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19ACF\【書類関係】\【修正途中】申込み・報告関係\"/>
    </mc:Choice>
  </mc:AlternateContent>
  <bookViews>
    <workbookView xWindow="0" yWindow="0" windowWidth="20400" windowHeight="7770"/>
  </bookViews>
  <sheets>
    <sheet name="day report" sheetId="8" r:id="rId1"/>
  </sheets>
  <definedNames>
    <definedName name="_xlnm.Print_Area" localSheetId="0">'day report'!$A$1:$K$40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<sst xmlns="http://schemas.openxmlformats.org/spreadsheetml/2006/main" count="57" uniqueCount="52">
  <si>
    <t>TEL</t>
    <phoneticPr fontId="2"/>
  </si>
  <si>
    <t>～</t>
    <phoneticPr fontId="2"/>
  </si>
  <si>
    <t>m</t>
    <phoneticPr fontId="2"/>
  </si>
  <si>
    <t>）</t>
    <phoneticPr fontId="2"/>
  </si>
  <si>
    <t>　　　　　　　Done</t>
    <phoneticPr fontId="4"/>
  </si>
  <si>
    <t>Name</t>
    <phoneticPr fontId="4"/>
  </si>
  <si>
    <t>year</t>
    <phoneticPr fontId="4"/>
  </si>
  <si>
    <t>month</t>
    <phoneticPr fontId="4"/>
  </si>
  <si>
    <t>day</t>
    <phoneticPr fontId="4"/>
  </si>
  <si>
    <t>　(　  　　　）</t>
    <phoneticPr fontId="2"/>
  </si>
  <si>
    <t>Time</t>
    <phoneticPr fontId="2"/>
  </si>
  <si>
    <t>Weather</t>
    <phoneticPr fontId="2"/>
  </si>
  <si>
    <t>Adult</t>
    <phoneticPr fontId="2"/>
  </si>
  <si>
    <t>Chirdren</t>
    <phoneticPr fontId="2"/>
  </si>
  <si>
    <t>Total</t>
    <phoneticPr fontId="4"/>
  </si>
  <si>
    <t>person</t>
    <phoneticPr fontId="4"/>
  </si>
  <si>
    <t>■Number of participants</t>
    <phoneticPr fontId="4"/>
  </si>
  <si>
    <t>（Burnable：red）</t>
    <phoneticPr fontId="4"/>
  </si>
  <si>
    <t>（Unburnable：blue）</t>
    <phoneticPr fontId="4"/>
  </si>
  <si>
    <t>（Plastic bottle：greed）</t>
    <phoneticPr fontId="4"/>
  </si>
  <si>
    <t>bags</t>
    <phoneticPr fontId="4"/>
  </si>
  <si>
    <t>⇒Total</t>
    <phoneticPr fontId="4"/>
  </si>
  <si>
    <t>(Glass bottle）</t>
    <phoneticPr fontId="4"/>
  </si>
  <si>
    <t>（Can）</t>
    <phoneticPr fontId="4"/>
  </si>
  <si>
    <t>（Others）</t>
    <phoneticPr fontId="4"/>
  </si>
  <si>
    <t>⇒Total</t>
    <phoneticPr fontId="4"/>
  </si>
  <si>
    <t>■Number of big refuse</t>
    <phoneticPr fontId="2"/>
  </si>
  <si>
    <t>unit</t>
    <phoneticPr fontId="2"/>
  </si>
  <si>
    <t>Total</t>
    <phoneticPr fontId="2"/>
  </si>
  <si>
    <t>Date</t>
    <phoneticPr fontId="2"/>
  </si>
  <si>
    <t>　① Our office（Mail renraku@cleanaid.jp , FAX：03-3654-7256） 　② Inform you individually.</t>
    <phoneticPr fontId="2"/>
  </si>
  <si>
    <t>（example：10:00～12:00）</t>
    <phoneticPr fontId="2"/>
  </si>
  <si>
    <t>■Location of cean-up</t>
    <phoneticPr fontId="4"/>
  </si>
  <si>
    <t>■Date of celan-up</t>
    <phoneticPr fontId="4"/>
  </si>
  <si>
    <t>■Number of garbage bags used</t>
    <phoneticPr fontId="2"/>
  </si>
  <si>
    <t>※Place the garbage bags near the river road.</t>
    <phoneticPr fontId="2"/>
  </si>
  <si>
    <r>
      <t xml:space="preserve">【Arakawa River Clean-aid 2018 report on the day】 </t>
    </r>
    <r>
      <rPr>
        <b/>
        <sz val="14"/>
        <rFont val="ＭＳ Ｐゴシック"/>
        <family val="3"/>
        <charset val="128"/>
      </rPr>
      <t>≪No.0≫</t>
    </r>
    <phoneticPr fontId="4"/>
  </si>
  <si>
    <t>■City or Ward</t>
    <phoneticPr fontId="2"/>
  </si>
  <si>
    <t>　Submit this report during the day to:</t>
    <phoneticPr fontId="4"/>
  </si>
  <si>
    <t>■Range of clean up action</t>
    <phoneticPr fontId="2"/>
  </si>
  <si>
    <t>■Location where you placed the garbage bags　※This is required !</t>
    <phoneticPr fontId="4"/>
  </si>
  <si>
    <t>Month/Day</t>
    <phoneticPr fontId="2"/>
  </si>
  <si>
    <t>Cancelled　　（Becouse...　　　　　　　　　　）　</t>
    <phoneticPr fontId="4"/>
  </si>
  <si>
    <t xml:space="preserve"> ※Even if you cancel your clean up action, submit this paper to  our office.</t>
    <phoneticPr fontId="2"/>
  </si>
  <si>
    <t>Arakawa River Clean-aid 2019 report (submit on the Day)</t>
    <phoneticPr fontId="2"/>
  </si>
  <si>
    <t>■Name of organization</t>
    <phoneticPr fontId="4"/>
  </si>
  <si>
    <t>■City or Ward</t>
    <phoneticPr fontId="2"/>
  </si>
  <si>
    <t>■Contact person</t>
    <phoneticPr fontId="4"/>
  </si>
  <si>
    <t>■Time／weather</t>
    <phoneticPr fontId="4"/>
  </si>
  <si>
    <t>■Reporting date</t>
    <phoneticPr fontId="4"/>
  </si>
  <si>
    <t>■Number of Syringes</t>
    <phoneticPr fontId="2"/>
  </si>
  <si>
    <t>No.</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</si>
</sst>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ＭＳ Ｐゴシック"/>
      <family val="3"/>
      <charset val="128"/>
    </font>
    <font>
      <sz val="6"/>
      <name val="ＭＳ Ｐゴシック"/>
      <family val="3"/>
      <charset val="128"/>
    </font>
    <font>
      <sz val="10"/>
      <name val="ＭＳ Ｐゴシック"/>
      <family val="3"/>
      <charset val="128"/>
    </font>
    <font>
      <sz val="11"/>
      <color indexed="22"/>
      <name val="ＭＳ Ｐゴシック"/>
      <family val="3"/>
      <charset val="128"/>
    </font>
    <font>
      <sz val="8"/>
      <name val="ＭＳ Ｐゴシック"/>
      <family val="3"/>
      <charset val="128"/>
    </font>
    <font>
      <sz val="10"/>
      <name val="HG丸ｺﾞｼｯｸM-PRO"/>
      <family val="3"/>
      <charset val="128"/>
    </font>
    <font>
      <sz val="10"/>
      <name val="HG創英角ﾎﾟｯﾌﾟ体"/>
      <family val="3"/>
      <charset val="128"/>
    </font>
    <font>
      <sz val="13"/>
      <name val="ＭＳ Ｐゴシック"/>
      <family val="3"/>
      <charset val="128"/>
    </font>
    <font>
      <sz val="10"/>
      <color theme="0" tint="-0.34998626667073579"/>
      <name val="ＭＳ Ｐゴシック"/>
      <family val="3"/>
      <charset val="128"/>
    </font>
    <font>
      <sz val="24"/>
      <name val="ＭＳ Ｐゴシック"/>
      <family val="3"/>
      <charset val="128"/>
    </font>
    <font>
      <b/>
      <sz val="14"/>
      <name val="ＭＳ Ｐゴシック"/>
      <family val="3"/>
      <charset val="128"/>
    </font>
    <font>
      <sz val="15"/>
      <name val="ＭＳ Ｐゴシック"/>
      <family val="3"/>
      <charset val="128"/>
    </font>
    <font>
      <sz val="7"/>
      <color theme="0" tint="-0.34998626667073579"/>
      <name val="HGPｺﾞｼｯｸM"/>
      <family val="3"/>
      <charset val="128"/>
    </font>
    <font>
      <sz val="11"/>
      <color theme="1"/>
      <name val="ＭＳ Ｐゴシック"/>
      <family val="3"/>
      <charset val="128"/>
      <scheme val="minor"/>
    </font>
    <font>
      <sz val="10"/>
      <color theme="1"/>
      <name val="ＭＳ Ｐゴシック"/>
      <family val="3"/>
      <charset val="128"/>
    </font>
    <font>
      <sz val="7"/>
      <color theme="1"/>
      <name val="HGPｺﾞｼｯｸM"/>
      <family val="3"/>
      <charset val="128"/>
    </font>
    <font>
      <b/>
      <sz val="16"/>
      <name val="HG丸ｺﾞｼｯｸM-PRO"/>
      <family val="3"/>
      <charset val="128"/>
    </font>
    <font>
      <sz val="13"/>
      <color theme="1" tint="4.9989318521683403E-2"/>
      <name val="ＭＳ Ｐゴシック"/>
      <family val="3"/>
      <charset val="128"/>
    </font>
    <font>
      <sz val="12"/>
      <color theme="1" tint="4.9989318521683403E-2"/>
      <name val="ＭＳ Ｐゴシック"/>
      <family val="3"/>
      <charset val="128"/>
    </font>
    <font>
      <sz val="11"/>
      <color theme="1" tint="4.9989318521683403E-2"/>
      <name val="ＭＳ Ｐゴシック"/>
      <family val="2"/>
      <charset val="128"/>
      <scheme val="minor"/>
    </font>
    <font>
      <sz val="14"/>
      <color theme="1" tint="4.9989318521683403E-2"/>
      <name val="ＭＳ Ｐゴシック"/>
      <family val="3"/>
      <charset val="128"/>
    </font>
    <font>
      <sz val="8"/>
      <color theme="1" tint="4.9989318521683403E-2"/>
      <name val="HGSｺﾞｼｯｸM"/>
      <family val="3"/>
      <charset val="128"/>
    </font>
    <font>
      <sz val="11"/>
      <color theme="1" tint="4.9989318521683403E-2"/>
      <name val="ＭＳ Ｐゴシック"/>
      <family val="3"/>
      <charset val="128"/>
    </font>
    <font>
      <u/>
      <sz val="12"/>
      <color theme="1" tint="4.9989318521683403E-2"/>
      <name val="ＭＳ Ｐゴシック"/>
      <family val="3"/>
      <charset val="128"/>
    </font>
    <font>
      <u/>
      <sz val="14"/>
      <color theme="1" tint="4.9989318521683403E-2"/>
      <name val="ＭＳ Ｐゴシック"/>
      <family val="3"/>
      <charset val="128"/>
    </font>
    <font>
      <u/>
      <sz val="11"/>
      <color theme="1" tint="4.9989318521683403E-2"/>
      <name val="ＭＳ Ｐゴシック"/>
      <family val="3"/>
      <charset val="128"/>
    </font>
    <font>
      <sz val="10"/>
      <color theme="1" tint="4.9989318521683403E-2"/>
      <name val="ＭＳ Ｐゴシック"/>
      <family val="3"/>
      <charset val="128"/>
    </font>
    <font>
      <sz val="16"/>
      <color theme="1" tint="4.9989318521683403E-2"/>
      <name val="ＭＳ Ｐゴシック"/>
      <family val="3"/>
      <charset val="128"/>
    </font>
    <font>
      <sz val="8"/>
      <color theme="1" tint="4.9989318521683403E-2"/>
      <name val="HGPｺﾞｼｯｸM"/>
      <family val="3"/>
      <charset val="128"/>
    </font>
    <font>
      <sz val="7"/>
      <color theme="1" tint="4.9989318521683403E-2"/>
      <name val="HGPｺﾞｼｯｸM"/>
      <family val="3"/>
      <charset val="128"/>
    </font>
    <font>
      <b/>
      <u/>
      <sz val="12"/>
      <color theme="1" tint="4.9989318521683403E-2"/>
      <name val="ＭＳ Ｐゴシック"/>
      <family val="3"/>
      <charset val="128"/>
    </font>
    <font>
      <b/>
      <sz val="8"/>
      <color theme="1" tint="4.9989318521683403E-2"/>
      <name val="HGSｺﾞｼｯｸM"/>
      <family val="3"/>
      <charset val="128"/>
    </font>
    <font>
      <sz val="9"/>
      <color theme="1" tint="4.9989318521683403E-2"/>
      <name val="ＭＳ Ｐゴシック"/>
      <family val="3"/>
      <charset val="128"/>
    </font>
    <font>
      <b/>
      <sz val="9"/>
      <color theme="1" tint="4.9989318521683403E-2"/>
      <name val="ＭＳ Ｐゴシック"/>
      <family val="3"/>
      <charset val="128"/>
    </font>
    <font>
      <sz val="8"/>
      <color theme="1" tint="4.9989318521683403E-2"/>
      <name val="ＭＳ Ｐゴシック"/>
      <family val="3"/>
      <charset val="128"/>
    </font>
    <font>
      <b/>
      <u/>
      <sz val="11"/>
      <color theme="1" tint="4.9989318521683403E-2"/>
      <name val="ＭＳ Ｐゴシック"/>
      <family val="3"/>
      <charset val="128"/>
    </font>
    <font>
      <b/>
      <sz val="12"/>
      <color theme="1" tint="4.9989318521683403E-2"/>
      <name val="ＭＳ Ｐゴシック"/>
      <family val="3"/>
      <charset val="128"/>
    </font>
    <font>
      <sz val="10"/>
      <color theme="1" tint="4.9989318521683403E-2"/>
      <name val="ＭＳ Ｐゴシック"/>
      <family val="3"/>
      <charset val="128"/>
      <scheme val="minor"/>
    </font>
    <font>
      <u/>
      <sz val="11"/>
      <color theme="1" tint="4.9989318521683403E-2"/>
      <name val="ＭＳ Ｐゴシック"/>
      <family val="2"/>
      <charset val="128"/>
      <scheme val="minor"/>
    </font>
    <font>
      <sz val="7"/>
      <color theme="1" tint="4.9989318521683403E-2"/>
      <name val="HGSｺﾞｼｯｸM"/>
      <family val="3"/>
      <charset val="128"/>
    </font>
    <font>
      <b/>
      <sz val="9"/>
      <color theme="1" tint="4.9989318521683403E-2"/>
      <name val="HGSｺﾞｼｯｸM"/>
      <family val="3"/>
      <charset val="128"/>
    </font>
    <font>
      <b/>
      <sz val="11"/>
      <color theme="1" tint="4.9989318521683403E-2"/>
      <name val="ＭＳ Ｐゴシック"/>
      <family val="3"/>
      <charset val="128"/>
      <scheme val="major"/>
    </font>
    <font>
      <b/>
      <sz val="14"/>
      <color theme="1" tint="4.9989318521683403E-2"/>
      <name val="ＭＳ Ｐゴシック"/>
      <family val="3"/>
      <charset val="128"/>
      <scheme val="major"/>
    </font>
    <font>
      <b/>
      <u/>
      <sz val="12"/>
      <color theme="1" tint="4.9989318521683403E-2"/>
      <name val="ＭＳ Ｐゴシック"/>
      <family val="3"/>
      <charset val="128"/>
      <scheme val="major"/>
    </font>
    <font>
      <b/>
      <u/>
      <sz val="15"/>
      <color theme="1" tint="4.9989318521683403E-2"/>
      <name val="HGPｺﾞｼｯｸE"/>
      <family val="3"/>
      <charset val="128"/>
    </font>
    <font>
      <b/>
      <sz val="15"/>
      <color theme="1" tint="4.9989318521683403E-2"/>
      <name val="HGPｺﾞｼｯｸE"/>
      <family val="3"/>
      <charset val="128"/>
    </font>
    <font>
      <sz val="15"/>
      <color theme="1" tint="4.9989318521683403E-2"/>
      <name val="HGPｺﾞｼｯｸE"/>
      <family val="3"/>
      <charset val="128"/>
    </font>
    <font>
      <b/>
      <u/>
      <sz val="12"/>
      <color theme="1" tint="4.9989318521683403E-2"/>
      <name val="HGPｺﾞｼｯｸE"/>
      <family val="3"/>
      <charset val="128"/>
    </font>
    <font>
      <b/>
      <sz val="11"/>
      <color theme="1" tint="4.9989318521683403E-2"/>
      <name val="HGPｺﾞｼｯｸE"/>
      <family val="3"/>
      <charset val="128"/>
    </font>
    <font>
      <u/>
      <sz val="12"/>
      <color theme="1" tint="4.9989318521683403E-2"/>
      <name val="HGPｺﾞｼｯｸE"/>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5F5F5"/>
        <bgColor indexed="64"/>
      </patternFill>
    </fill>
    <fill>
      <patternFill patternType="solid">
        <fgColor rgb="FFF2F2F2"/>
        <bgColor indexed="64"/>
      </patternFill>
    </fill>
  </fills>
  <borders count="28">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diagonal/>
    </border>
    <border>
      <left style="medium">
        <color theme="2" tint="-0.499984740745262"/>
      </left>
      <right/>
      <top style="medium">
        <color theme="2" tint="-0.499984740745262"/>
      </top>
      <bottom/>
      <diagonal/>
    </border>
    <border>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diagonal/>
    </border>
    <border>
      <left/>
      <right style="medium">
        <color theme="2" tint="-0.499984740745262"/>
      </right>
      <top/>
      <bottom/>
      <diagonal/>
    </border>
    <border>
      <left style="medium">
        <color theme="2" tint="-0.499984740745262"/>
      </left>
      <right/>
      <top/>
      <bottom style="medium">
        <color theme="2" tint="-0.499984740745262"/>
      </bottom>
      <diagonal/>
    </border>
    <border>
      <left/>
      <right/>
      <top/>
      <bottom style="medium">
        <color theme="2" tint="-0.499984740745262"/>
      </bottom>
      <diagonal/>
    </border>
    <border>
      <left/>
      <right style="medium">
        <color theme="2" tint="-0.499984740745262"/>
      </right>
      <top/>
      <bottom style="medium">
        <color theme="2" tint="-0.499984740745262"/>
      </bottom>
      <diagonal/>
    </border>
    <border>
      <left style="medium">
        <color theme="2" tint="-0.499984740745262"/>
      </left>
      <right/>
      <top style="medium">
        <color theme="2" tint="-0.499984740745262"/>
      </top>
      <bottom style="dotted">
        <color theme="2" tint="-0.499984740745262"/>
      </bottom>
      <diagonal/>
    </border>
    <border>
      <left/>
      <right/>
      <top style="medium">
        <color theme="2" tint="-0.499984740745262"/>
      </top>
      <bottom style="dotted">
        <color theme="2" tint="-0.499984740745262"/>
      </bottom>
      <diagonal/>
    </border>
    <border>
      <left/>
      <right style="medium">
        <color theme="2" tint="-0.499984740745262"/>
      </right>
      <top style="medium">
        <color theme="2" tint="-0.499984740745262"/>
      </top>
      <bottom style="dotted">
        <color theme="2" tint="-0.499984740745262"/>
      </bottom>
      <diagonal/>
    </border>
    <border>
      <left style="medium">
        <color theme="2" tint="-0.499984740745262"/>
      </left>
      <right/>
      <top style="dotted">
        <color theme="2" tint="-0.499984740745262"/>
      </top>
      <bottom/>
      <diagonal/>
    </border>
    <border>
      <left/>
      <right/>
      <top style="dotted">
        <color theme="2" tint="-0.499984740745262"/>
      </top>
      <bottom/>
      <diagonal/>
    </border>
    <border>
      <left/>
      <right style="medium">
        <color theme="2" tint="-0.499984740745262"/>
      </right>
      <top style="dotted">
        <color theme="2" tint="-0.499984740745262"/>
      </top>
      <bottom/>
      <diagonal/>
    </border>
    <border>
      <left style="medium">
        <color theme="2" tint="-0.89989928891872917"/>
      </left>
      <right style="medium">
        <color theme="2" tint="-0.89989928891872917"/>
      </right>
      <top style="medium">
        <color theme="2" tint="-0.89989928891872917"/>
      </top>
      <bottom/>
      <diagonal/>
    </border>
    <border>
      <left style="medium">
        <color theme="2" tint="-0.89989928891872917"/>
      </left>
      <right style="medium">
        <color theme="2" tint="-0.89989928891872917"/>
      </right>
      <top/>
      <bottom style="medium">
        <color theme="2" tint="-0.89989928891872917"/>
      </bottom>
      <diagonal/>
    </border>
    <border>
      <left/>
      <right/>
      <top style="thin">
        <color indexed="64"/>
      </top>
      <bottom style="medium">
        <color theme="2" tint="-0.499984740745262"/>
      </bottom>
      <diagonal/>
    </border>
  </borders>
  <cellStyleXfs count="4">
    <xf numFmtId="0" fontId="0" fillId="0" borderId="0">
      <alignment vertical="center"/>
    </xf>
    <xf numFmtId="0" fontId="1" fillId="0" borderId="0"/>
    <xf numFmtId="38" fontId="16" fillId="0" borderId="0" applyFont="0" applyFill="0" applyBorder="0" applyAlignment="0" applyProtection="0">
      <alignment vertical="center"/>
    </xf>
    <xf numFmtId="0" fontId="16" fillId="0" borderId="0">
      <alignment vertical="center"/>
    </xf>
  </cellStyleXfs>
  <cellXfs count="146">
    <xf numFmtId="0" fontId="0" fillId="0" borderId="0" xfId="0">
      <alignment vertical="center"/>
    </xf>
    <xf numFmtId="0" fontId="1" fillId="0" borderId="0" xfId="0" applyFont="1" applyAlignment="1">
      <alignment vertical="center"/>
    </xf>
    <xf numFmtId="0" fontId="3" fillId="0" borderId="0" xfId="0" applyFont="1" applyBorder="1" applyAlignment="1">
      <alignment vertical="center"/>
    </xf>
    <xf numFmtId="0" fontId="6"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8" fillId="0" borderId="0" xfId="0" applyFont="1" applyBorder="1" applyAlignment="1">
      <alignment vertical="center"/>
    </xf>
    <xf numFmtId="0" fontId="7" fillId="0" borderId="0" xfId="0" applyFont="1" applyAlignment="1"/>
    <xf numFmtId="0" fontId="1" fillId="0" borderId="0" xfId="0" applyFont="1" applyAlignment="1"/>
    <xf numFmtId="0" fontId="14"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5" fillId="0" borderId="0" xfId="0" applyFont="1" applyAlignment="1">
      <alignment horizontal="left" vertical="center"/>
    </xf>
    <xf numFmtId="0" fontId="1" fillId="0" borderId="11" xfId="0" applyFont="1" applyBorder="1" applyAlignment="1">
      <alignment vertical="center"/>
    </xf>
    <xf numFmtId="0" fontId="3" fillId="0" borderId="12"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1" fillId="0" borderId="0" xfId="0" applyFont="1" applyFill="1" applyBorder="1" applyAlignment="1">
      <alignment horizontal="center" vertical="center"/>
    </xf>
    <xf numFmtId="0" fontId="15" fillId="0" borderId="0" xfId="0" applyFont="1" applyFill="1" applyBorder="1" applyAlignment="1">
      <alignment horizontal="right"/>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17" fillId="2" borderId="7" xfId="0" applyFont="1" applyFill="1" applyBorder="1" applyAlignment="1">
      <alignment horizontal="center" vertical="center"/>
    </xf>
    <xf numFmtId="0" fontId="18" fillId="2" borderId="7" xfId="0" applyFont="1" applyFill="1" applyBorder="1" applyAlignment="1">
      <alignment horizontal="right"/>
    </xf>
    <xf numFmtId="0" fontId="13" fillId="0" borderId="0" xfId="0" applyFont="1" applyAlignment="1">
      <alignment vertical="center"/>
    </xf>
    <xf numFmtId="0" fontId="9" fillId="0" borderId="0" xfId="0" applyFont="1" applyBorder="1" applyAlignment="1">
      <alignment horizontal="center" vertical="center"/>
    </xf>
    <xf numFmtId="0" fontId="19" fillId="0" borderId="0" xfId="0" applyFont="1" applyBorder="1" applyAlignment="1">
      <alignment horizontal="center" vertical="center"/>
    </xf>
    <xf numFmtId="0" fontId="20" fillId="3" borderId="14" xfId="0" applyFont="1" applyFill="1" applyBorder="1" applyAlignment="1">
      <alignment vertical="center"/>
    </xf>
    <xf numFmtId="0" fontId="21" fillId="3" borderId="0" xfId="0" applyFont="1" applyFill="1" applyBorder="1" applyAlignment="1">
      <alignment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1" fillId="3" borderId="10"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15" xfId="0" applyFont="1" applyFill="1" applyBorder="1" applyAlignment="1">
      <alignment horizontal="center" vertical="center"/>
    </xf>
    <xf numFmtId="0" fontId="24" fillId="0" borderId="14" xfId="0" applyFont="1" applyBorder="1" applyAlignment="1">
      <alignment vertical="center"/>
    </xf>
    <xf numFmtId="0" fontId="21" fillId="0" borderId="0" xfId="0" applyFont="1" applyBorder="1" applyAlignment="1">
      <alignment vertical="center"/>
    </xf>
    <xf numFmtId="0" fontId="25" fillId="0" borderId="0" xfId="0" applyFont="1" applyBorder="1" applyAlignment="1">
      <alignment vertical="center"/>
    </xf>
    <xf numFmtId="0" fontId="25" fillId="0" borderId="15" xfId="0" applyFont="1" applyBorder="1" applyAlignment="1">
      <alignment vertical="center"/>
    </xf>
    <xf numFmtId="0" fontId="25" fillId="0" borderId="14" xfId="0" applyFont="1" applyBorder="1" applyAlignment="1">
      <alignment vertical="center"/>
    </xf>
    <xf numFmtId="0" fontId="20" fillId="3" borderId="14"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2" fillId="0" borderId="15" xfId="0" applyFont="1" applyBorder="1" applyAlignment="1">
      <alignment horizontal="center" vertical="center"/>
    </xf>
    <xf numFmtId="0" fontId="21" fillId="0" borderId="0" xfId="0" applyFont="1" applyFill="1" applyBorder="1" applyAlignment="1">
      <alignment vertical="center"/>
    </xf>
    <xf numFmtId="0" fontId="20" fillId="3" borderId="14" xfId="0" applyFont="1" applyFill="1" applyBorder="1" applyAlignment="1">
      <alignment vertical="center" shrinkToFit="1"/>
    </xf>
    <xf numFmtId="0" fontId="26" fillId="3"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1" xfId="0" applyFont="1" applyFill="1" applyBorder="1" applyAlignment="1">
      <alignment horizontal="center" vertical="center"/>
    </xf>
    <xf numFmtId="0" fontId="25" fillId="0" borderId="3" xfId="0" applyFont="1" applyBorder="1" applyAlignment="1">
      <alignment vertical="center"/>
    </xf>
    <xf numFmtId="0" fontId="25" fillId="0" borderId="4" xfId="0" applyFont="1" applyBorder="1" applyAlignment="1">
      <alignment vertical="center"/>
    </xf>
    <xf numFmtId="0" fontId="28" fillId="0" borderId="0" xfId="0" applyFont="1" applyBorder="1" applyAlignment="1">
      <alignment horizontal="right" vertical="center"/>
    </xf>
    <xf numFmtId="0" fontId="21" fillId="0" borderId="2" xfId="0" applyFont="1" applyBorder="1" applyAlignment="1">
      <alignment horizontal="right" vertical="center"/>
    </xf>
    <xf numFmtId="0" fontId="29" fillId="0" borderId="8" xfId="0" applyFont="1" applyBorder="1" applyAlignment="1">
      <alignment horizontal="right" vertical="center"/>
    </xf>
    <xf numFmtId="0" fontId="21" fillId="0" borderId="3" xfId="0" applyFont="1" applyBorder="1" applyAlignment="1">
      <alignment horizontal="right" vertical="center"/>
    </xf>
    <xf numFmtId="0" fontId="29" fillId="0" borderId="9" xfId="0" applyFont="1" applyBorder="1" applyAlignment="1">
      <alignment vertical="center"/>
    </xf>
    <xf numFmtId="0" fontId="29" fillId="0" borderId="6" xfId="0" applyFont="1" applyBorder="1" applyAlignment="1">
      <alignment vertical="center"/>
    </xf>
    <xf numFmtId="0" fontId="29" fillId="0" borderId="15" xfId="0" applyFont="1" applyBorder="1" applyAlignment="1">
      <alignment vertical="center"/>
    </xf>
    <xf numFmtId="0" fontId="25" fillId="0" borderId="0" xfId="0" applyFont="1" applyBorder="1" applyAlignment="1">
      <alignment horizontal="center" vertical="center"/>
    </xf>
    <xf numFmtId="0" fontId="25" fillId="0" borderId="0" xfId="0" applyFont="1" applyFill="1" applyBorder="1" applyAlignment="1">
      <alignment horizontal="center" vertical="center"/>
    </xf>
    <xf numFmtId="0" fontId="25" fillId="0" borderId="15" xfId="0" applyFont="1" applyBorder="1" applyAlignment="1">
      <alignment horizontal="center" vertical="center"/>
    </xf>
    <xf numFmtId="0" fontId="25" fillId="3" borderId="14" xfId="0" applyFont="1" applyFill="1" applyBorder="1" applyAlignment="1">
      <alignment vertical="center"/>
    </xf>
    <xf numFmtId="0" fontId="26" fillId="3" borderId="0" xfId="0" applyFont="1" applyFill="1" applyBorder="1" applyAlignment="1">
      <alignment horizontal="center" vertical="center" shrinkToFit="1"/>
    </xf>
    <xf numFmtId="20" fontId="30" fillId="0" borderId="2" xfId="0" applyNumberFormat="1" applyFont="1" applyBorder="1" applyAlignment="1">
      <alignment vertical="center"/>
    </xf>
    <xf numFmtId="0" fontId="30" fillId="0" borderId="3" xfId="0" applyFont="1" applyBorder="1" applyAlignment="1">
      <alignment vertical="center"/>
    </xf>
    <xf numFmtId="0" fontId="30" fillId="0" borderId="4" xfId="0" applyFont="1" applyBorder="1" applyAlignment="1">
      <alignment vertical="center"/>
    </xf>
    <xf numFmtId="0" fontId="26" fillId="3" borderId="6" xfId="0" applyFont="1" applyFill="1" applyBorder="1" applyAlignment="1">
      <alignment horizontal="center" vertical="center"/>
    </xf>
    <xf numFmtId="0" fontId="26" fillId="3" borderId="1" xfId="0" applyFont="1" applyFill="1" applyBorder="1" applyAlignment="1">
      <alignment horizontal="center" vertical="center"/>
    </xf>
    <xf numFmtId="0" fontId="30" fillId="0" borderId="2" xfId="0" applyFont="1" applyBorder="1" applyAlignment="1">
      <alignment vertical="center"/>
    </xf>
    <xf numFmtId="0" fontId="30" fillId="0" borderId="6" xfId="0" applyFont="1" applyBorder="1" applyAlignment="1">
      <alignment vertical="center"/>
    </xf>
    <xf numFmtId="0" fontId="30" fillId="0" borderId="15" xfId="0" applyFont="1" applyBorder="1" applyAlignment="1">
      <alignment vertical="center"/>
    </xf>
    <xf numFmtId="0" fontId="23" fillId="0" borderId="14" xfId="0" applyFont="1" applyFill="1" applyBorder="1" applyAlignment="1">
      <alignment vertical="center"/>
    </xf>
    <xf numFmtId="0" fontId="31" fillId="0" borderId="5" xfId="0" applyFont="1" applyBorder="1" applyAlignment="1">
      <alignment horizontal="center" vertical="center"/>
    </xf>
    <xf numFmtId="0" fontId="29" fillId="0" borderId="0" xfId="0" applyFont="1" applyBorder="1" applyAlignment="1">
      <alignment vertical="center"/>
    </xf>
    <xf numFmtId="0" fontId="21" fillId="4" borderId="14" xfId="0" applyFont="1" applyFill="1" applyBorder="1" applyAlignment="1">
      <alignment horizontal="left" vertical="center"/>
    </xf>
    <xf numFmtId="0" fontId="28" fillId="0" borderId="0" xfId="0" applyFont="1" applyFill="1" applyBorder="1" applyAlignment="1">
      <alignment horizontal="right" vertical="center"/>
    </xf>
    <xf numFmtId="0" fontId="25" fillId="4" borderId="0" xfId="0" applyFont="1" applyFill="1" applyBorder="1" applyAlignment="1">
      <alignment horizontal="center" vertical="center"/>
    </xf>
    <xf numFmtId="0" fontId="32" fillId="0" borderId="0" xfId="0" applyFont="1" applyFill="1" applyBorder="1" applyAlignment="1">
      <alignment horizontal="center" vertical="top" wrapText="1"/>
    </xf>
    <xf numFmtId="0" fontId="33" fillId="3" borderId="0" xfId="0" applyFont="1" applyFill="1" applyBorder="1" applyAlignment="1">
      <alignment horizontal="center" vertical="center"/>
    </xf>
    <xf numFmtId="0" fontId="25" fillId="0" borderId="7" xfId="0" applyFont="1" applyBorder="1" applyAlignment="1">
      <alignment vertical="center"/>
    </xf>
    <xf numFmtId="0" fontId="29" fillId="0" borderId="0" xfId="0" applyFont="1" applyBorder="1" applyAlignment="1"/>
    <xf numFmtId="0" fontId="34" fillId="0" borderId="7" xfId="0" applyFont="1" applyBorder="1" applyAlignment="1"/>
    <xf numFmtId="0" fontId="35" fillId="0" borderId="14" xfId="0" applyFont="1" applyBorder="1" applyAlignment="1">
      <alignment vertical="center"/>
    </xf>
    <xf numFmtId="0" fontId="36" fillId="0" borderId="0" xfId="0" applyFont="1" applyBorder="1" applyAlignment="1"/>
    <xf numFmtId="0" fontId="36" fillId="0" borderId="0" xfId="0" applyFont="1" applyBorder="1" applyAlignment="1">
      <alignment horizontal="center"/>
    </xf>
    <xf numFmtId="0" fontId="35" fillId="0" borderId="0" xfId="0" applyFont="1" applyBorder="1" applyAlignment="1">
      <alignment horizontal="center"/>
    </xf>
    <xf numFmtId="0" fontId="35" fillId="0" borderId="15" xfId="0" applyFont="1" applyBorder="1" applyAlignment="1">
      <alignment horizontal="center"/>
    </xf>
    <xf numFmtId="0" fontId="20" fillId="3" borderId="14" xfId="0" applyFont="1" applyFill="1" applyBorder="1" applyAlignment="1">
      <alignment horizontal="center" vertical="center" wrapText="1"/>
    </xf>
    <xf numFmtId="0" fontId="28" fillId="3" borderId="0" xfId="0" applyFont="1" applyFill="1" applyBorder="1" applyAlignment="1">
      <alignment horizontal="center" vertical="center"/>
    </xf>
    <xf numFmtId="0" fontId="37" fillId="0" borderId="0" xfId="0" applyFont="1" applyBorder="1" applyAlignment="1">
      <alignment vertical="center"/>
    </xf>
    <xf numFmtId="0" fontId="21" fillId="0" borderId="7" xfId="0" applyFont="1" applyBorder="1" applyAlignment="1">
      <alignment vertical="center"/>
    </xf>
    <xf numFmtId="0" fontId="23" fillId="0" borderId="7" xfId="0" applyFont="1" applyFill="1" applyBorder="1" applyAlignment="1">
      <alignment vertical="center"/>
    </xf>
    <xf numFmtId="0" fontId="38" fillId="3" borderId="0" xfId="0" applyFont="1" applyFill="1" applyBorder="1" applyAlignment="1">
      <alignment horizontal="center" vertical="center"/>
    </xf>
    <xf numFmtId="0" fontId="27" fillId="0" borderId="7" xfId="0" applyFont="1" applyFill="1" applyBorder="1" applyAlignment="1">
      <alignment vertical="center"/>
    </xf>
    <xf numFmtId="0" fontId="27" fillId="0" borderId="15" xfId="0" applyFont="1" applyFill="1" applyBorder="1" applyAlignment="1">
      <alignment vertical="center"/>
    </xf>
    <xf numFmtId="0" fontId="26" fillId="3" borderId="0" xfId="0" applyFont="1" applyFill="1" applyBorder="1" applyAlignment="1">
      <alignment horizontal="right" vertical="center"/>
    </xf>
    <xf numFmtId="0" fontId="23" fillId="0" borderId="0" xfId="0" applyFont="1" applyFill="1" applyBorder="1" applyAlignment="1">
      <alignment vertical="center"/>
    </xf>
    <xf numFmtId="0" fontId="29" fillId="0" borderId="0" xfId="0" applyFont="1" applyFill="1" applyBorder="1" applyAlignment="1">
      <alignment vertical="center"/>
    </xf>
    <xf numFmtId="0" fontId="27" fillId="0" borderId="0" xfId="0" applyFont="1" applyFill="1" applyBorder="1" applyAlignment="1">
      <alignment horizontal="right" vertical="center"/>
    </xf>
    <xf numFmtId="0" fontId="35" fillId="0" borderId="0" xfId="0" applyFont="1" applyBorder="1" applyAlignment="1"/>
    <xf numFmtId="0" fontId="36" fillId="0" borderId="0" xfId="0" applyFont="1" applyFill="1" applyBorder="1" applyAlignment="1"/>
    <xf numFmtId="0" fontId="21" fillId="0" borderId="14" xfId="0" applyFont="1" applyFill="1" applyBorder="1" applyAlignment="1">
      <alignment vertical="center"/>
    </xf>
    <xf numFmtId="0" fontId="26" fillId="0" borderId="0" xfId="0" applyFont="1" applyFill="1" applyBorder="1" applyAlignment="1">
      <alignment horizontal="right" vertical="center"/>
    </xf>
    <xf numFmtId="0" fontId="39" fillId="0" borderId="0" xfId="0" applyFont="1" applyBorder="1" applyAlignment="1">
      <alignment vertical="center"/>
    </xf>
    <xf numFmtId="0" fontId="20" fillId="3" borderId="0" xfId="0" applyFont="1" applyFill="1" applyBorder="1" applyAlignment="1">
      <alignment horizontal="center" vertical="center"/>
    </xf>
    <xf numFmtId="0" fontId="28" fillId="3" borderId="0"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40" fillId="0" borderId="0" xfId="0" applyFont="1" applyFill="1" applyBorder="1" applyAlignment="1">
      <alignment vertical="center" wrapText="1"/>
    </xf>
    <xf numFmtId="0" fontId="41" fillId="3" borderId="0" xfId="0" applyFont="1" applyFill="1" applyBorder="1" applyAlignment="1">
      <alignment horizontal="center" vertical="center" wrapText="1"/>
    </xf>
    <xf numFmtId="0" fontId="21" fillId="0" borderId="2" xfId="0" applyFont="1" applyFill="1" applyBorder="1" applyAlignment="1">
      <alignment horizontal="right" vertical="center"/>
    </xf>
    <xf numFmtId="0" fontId="21" fillId="0" borderId="4" xfId="0" applyFont="1" applyFill="1" applyBorder="1" applyAlignment="1">
      <alignment horizontal="right" vertical="center"/>
    </xf>
    <xf numFmtId="0" fontId="21" fillId="0" borderId="7" xfId="0" applyFont="1" applyFill="1" applyBorder="1" applyAlignment="1">
      <alignment horizontal="right" vertical="center"/>
    </xf>
    <xf numFmtId="0" fontId="21" fillId="0" borderId="15" xfId="0" applyFont="1" applyFill="1" applyBorder="1" applyAlignment="1">
      <alignment horizontal="right" vertical="center"/>
    </xf>
    <xf numFmtId="0" fontId="31" fillId="0" borderId="16" xfId="0" applyFont="1" applyFill="1" applyBorder="1" applyAlignment="1">
      <alignment vertical="center"/>
    </xf>
    <xf numFmtId="0" fontId="21" fillId="0" borderId="17" xfId="0" applyFont="1" applyFill="1" applyBorder="1" applyAlignment="1">
      <alignment vertical="center" shrinkToFit="1"/>
    </xf>
    <xf numFmtId="0" fontId="22" fillId="0" borderId="17" xfId="0" applyFont="1" applyBorder="1" applyAlignment="1">
      <alignment vertical="center"/>
    </xf>
    <xf numFmtId="0" fontId="25" fillId="0" borderId="17" xfId="0" applyFont="1" applyFill="1" applyBorder="1" applyAlignment="1">
      <alignment vertical="center"/>
    </xf>
    <xf numFmtId="0" fontId="21" fillId="0" borderId="27" xfId="0" applyFont="1" applyFill="1" applyBorder="1" applyAlignment="1">
      <alignment horizontal="center" vertical="center"/>
    </xf>
    <xf numFmtId="0" fontId="42" fillId="0" borderId="17" xfId="0" applyFont="1" applyFill="1" applyBorder="1" applyAlignment="1">
      <alignment vertical="center"/>
    </xf>
    <xf numFmtId="0" fontId="42" fillId="0" borderId="17" xfId="0" applyFont="1" applyFill="1" applyBorder="1" applyAlignment="1">
      <alignment horizontal="right" vertical="center"/>
    </xf>
    <xf numFmtId="0" fontId="42" fillId="0" borderId="18" xfId="0" applyFont="1" applyFill="1" applyBorder="1" applyAlignment="1">
      <alignment horizontal="right" vertical="center"/>
    </xf>
    <xf numFmtId="0" fontId="20" fillId="3" borderId="19" xfId="0" applyFont="1" applyFill="1" applyBorder="1" applyAlignment="1">
      <alignment horizontal="left" vertical="center"/>
    </xf>
    <xf numFmtId="0" fontId="20" fillId="3" borderId="20" xfId="0" applyFont="1" applyFill="1" applyBorder="1" applyAlignment="1">
      <alignment horizontal="left" vertical="center"/>
    </xf>
    <xf numFmtId="0" fontId="20" fillId="3" borderId="21" xfId="0" applyFont="1" applyFill="1" applyBorder="1" applyAlignment="1">
      <alignment horizontal="left" vertical="center"/>
    </xf>
    <xf numFmtId="0" fontId="43" fillId="0" borderId="22" xfId="0" applyFont="1" applyFill="1" applyBorder="1" applyAlignment="1">
      <alignment horizontal="left" vertical="center"/>
    </xf>
    <xf numFmtId="0" fontId="43" fillId="0" borderId="23" xfId="0" applyFont="1" applyFill="1" applyBorder="1" applyAlignment="1">
      <alignment horizontal="left" vertical="center"/>
    </xf>
    <xf numFmtId="0" fontId="43" fillId="0" borderId="24" xfId="0" applyFont="1" applyFill="1" applyBorder="1" applyAlignment="1">
      <alignment horizontal="left" vertical="center"/>
    </xf>
    <xf numFmtId="0" fontId="25" fillId="0" borderId="14" xfId="0" applyFont="1" applyBorder="1" applyAlignment="1">
      <alignment horizontal="center" vertical="center"/>
    </xf>
    <xf numFmtId="0" fontId="25" fillId="0" borderId="0" xfId="0" applyFont="1" applyBorder="1" applyAlignment="1">
      <alignment horizontal="center" vertical="center"/>
    </xf>
    <xf numFmtId="0" fontId="44" fillId="4" borderId="0" xfId="0" applyFont="1" applyFill="1" applyBorder="1" applyAlignment="1">
      <alignment horizontal="left" vertical="top"/>
    </xf>
    <xf numFmtId="0" fontId="45" fillId="0" borderId="25" xfId="0" applyFont="1" applyFill="1" applyBorder="1" applyAlignment="1">
      <alignment horizontal="right"/>
    </xf>
    <xf numFmtId="0" fontId="43" fillId="0" borderId="14" xfId="0" applyFont="1" applyBorder="1" applyAlignment="1">
      <alignment horizontal="left"/>
    </xf>
    <xf numFmtId="0" fontId="43" fillId="0" borderId="0" xfId="0" applyFont="1" applyBorder="1" applyAlignment="1">
      <alignment horizontal="left"/>
    </xf>
    <xf numFmtId="0" fontId="46" fillId="4" borderId="0" xfId="0" applyFont="1" applyFill="1" applyBorder="1" applyAlignment="1">
      <alignment horizontal="right" vertical="top"/>
    </xf>
    <xf numFmtId="0" fontId="45" fillId="0" borderId="26" xfId="0" applyFont="1" applyFill="1" applyBorder="1" applyAlignment="1">
      <alignment horizontal="right"/>
    </xf>
    <xf numFmtId="0" fontId="43" fillId="0" borderId="15" xfId="0" applyFont="1" applyBorder="1" applyAlignment="1">
      <alignment horizontal="right"/>
    </xf>
    <xf numFmtId="0" fontId="43" fillId="0" borderId="16" xfId="0" applyFont="1" applyBorder="1" applyAlignment="1">
      <alignment horizontal="left"/>
    </xf>
    <xf numFmtId="0" fontId="43" fillId="0" borderId="17" xfId="0" applyFont="1" applyBorder="1" applyAlignment="1">
      <alignment horizontal="left"/>
    </xf>
    <xf numFmtId="0" fontId="46" fillId="4" borderId="17" xfId="0" applyFont="1" applyFill="1" applyBorder="1" applyAlignment="1">
      <alignment horizontal="right" vertical="top"/>
    </xf>
    <xf numFmtId="0" fontId="45" fillId="0" borderId="17" xfId="0" applyFont="1" applyFill="1" applyBorder="1" applyAlignment="1">
      <alignment horizontal="right"/>
    </xf>
    <xf numFmtId="0" fontId="43" fillId="0" borderId="18" xfId="0" applyFont="1" applyBorder="1" applyAlignment="1">
      <alignment horizontal="right"/>
    </xf>
    <xf numFmtId="0" fontId="47" fillId="0" borderId="0" xfId="0" applyFont="1" applyBorder="1" applyAlignment="1">
      <alignment shrinkToFit="1"/>
    </xf>
    <xf numFmtId="0" fontId="48" fillId="0" borderId="0" xfId="0" applyFont="1" applyBorder="1" applyAlignment="1">
      <alignment shrinkToFit="1"/>
    </xf>
    <xf numFmtId="0" fontId="49" fillId="0" borderId="0" xfId="0" applyFont="1" applyBorder="1" applyAlignment="1">
      <alignment shrinkToFit="1"/>
    </xf>
    <xf numFmtId="0" fontId="50" fillId="0" borderId="0" xfId="0" applyFont="1" applyBorder="1" applyAlignment="1">
      <alignment horizontal="left" shrinkToFit="1"/>
    </xf>
    <xf numFmtId="0" fontId="51" fillId="0" borderId="0" xfId="0" applyFont="1" applyAlignment="1">
      <alignment horizontal="left" shrinkToFit="1"/>
    </xf>
    <xf numFmtId="0" fontId="50" fillId="0" borderId="0" xfId="0" applyFont="1" applyBorder="1" applyAlignment="1">
      <alignment horizontal="left" shrinkToFit="1"/>
    </xf>
    <xf numFmtId="0" fontId="52" fillId="0" borderId="0" xfId="0" applyFont="1" applyBorder="1" applyAlignment="1">
      <alignment horizontal="left" shrinkToFit="1"/>
    </xf>
  </cellXfs>
  <cellStyles count="4">
    <cellStyle name="桁区切り 2" xfId="2"/>
    <cellStyle name="標準" xfId="0" builtinId="0"/>
    <cellStyle name="標準 2" xfId="1"/>
    <cellStyle name="標準 3" xfId="3"/>
  </cellStyles>
  <dxfs count="0"/>
  <tableStyles count="0" defaultTableStyle="TableStyleMedium2" defaultPivotStyle="PivotStyleLight16"/>
  <colors>
    <mruColors>
      <color rgb="FFF5F5F5"/>
      <color rgb="FFF2F2F2"/>
      <color rgb="FFFFEFFF"/>
      <color rgb="FFFFE5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204840</xdr:colOff>
      <xdr:row>0</xdr:row>
      <xdr:rowOff>9526</xdr:rowOff>
    </xdr:from>
    <xdr:to>
      <xdr:col>8</xdr:col>
      <xdr:colOff>541734</xdr:colOff>
      <xdr:row>0</xdr:row>
      <xdr:rowOff>225323</xdr:rowOff>
    </xdr:to>
    <xdr:sp macro="" textlink="">
      <xdr:nvSpPr>
        <xdr:cNvPr id="2" name="Text Box 2"/>
        <xdr:cNvSpPr txBox="1">
          <a:spLocks noChangeArrowheads="1"/>
        </xdr:cNvSpPr>
      </xdr:nvSpPr>
      <xdr:spPr bwMode="auto">
        <a:xfrm>
          <a:off x="3568356" y="9526"/>
          <a:ext cx="2730050" cy="215797"/>
        </a:xfrm>
        <a:prstGeom prst="rect">
          <a:avLst/>
        </a:prstGeom>
        <a:noFill/>
        <a:ln w="9525">
          <a:solidFill>
            <a:sysClr val="windowText" lastClr="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ysClr val="windowText" lastClr="000000"/>
              </a:solidFill>
              <a:latin typeface="ＭＳ Ｐゴシック"/>
              <a:ea typeface="ＭＳ Ｐゴシック"/>
            </a:rPr>
            <a:t>＊</a:t>
          </a:r>
          <a:r>
            <a:rPr lang="en-US" altLang="ja-JP" sz="1400" b="1" i="0" u="none" strike="noStrike" baseline="0">
              <a:solidFill>
                <a:sysClr val="windowText" lastClr="000000"/>
              </a:solidFill>
              <a:latin typeface="ＭＳ Ｐゴシック"/>
              <a:ea typeface="ＭＳ Ｐゴシック"/>
            </a:rPr>
            <a:t>Fill in the </a:t>
          </a:r>
          <a:r>
            <a:rPr lang="en-US" altLang="ja-JP" sz="1400" b="1" i="0" u="none" strike="noStrike" baseline="0">
              <a:solidFill>
                <a:schemeClr val="tx1"/>
              </a:solidFill>
              <a:latin typeface="ＭＳ Ｐゴシック"/>
              <a:ea typeface="ＭＳ Ｐゴシック"/>
            </a:rPr>
            <a:t>blanks</a:t>
          </a:r>
          <a:r>
            <a:rPr lang="en-US" altLang="ja-JP" sz="1400" b="1" i="0" u="none" strike="noStrike" baseline="0">
              <a:solidFill>
                <a:sysClr val="windowText" lastClr="000000"/>
              </a:solidFill>
              <a:latin typeface="ＭＳ Ｐゴシック"/>
              <a:ea typeface="ＭＳ Ｐゴシック"/>
            </a:rPr>
            <a:t> on the </a:t>
          </a:r>
          <a:r>
            <a:rPr lang="en-US" altLang="ja-JP" sz="1400" b="1" i="0" u="none" strike="noStrike" baseline="0">
              <a:solidFill>
                <a:schemeClr val="tx1"/>
              </a:solidFill>
              <a:latin typeface="ＭＳ Ｐゴシック"/>
              <a:ea typeface="ＭＳ Ｐゴシック"/>
            </a:rPr>
            <a:t>spot</a:t>
          </a:r>
          <a:r>
            <a:rPr lang="ja-JP" altLang="en-US" sz="1400" b="1" i="0" u="none" strike="noStrike" baseline="0">
              <a:solidFill>
                <a:sysClr val="windowText" lastClr="000000"/>
              </a:solidFill>
              <a:latin typeface="ＭＳ Ｐゴシック"/>
              <a:ea typeface="ＭＳ Ｐゴシック"/>
            </a:rPr>
            <a:t>＊</a:t>
          </a:r>
        </a:p>
      </xdr:txBody>
    </xdr:sp>
    <xdr:clientData/>
  </xdr:twoCellAnchor>
  <xdr:twoCellAnchor>
    <xdr:from>
      <xdr:col>9</xdr:col>
      <xdr:colOff>46954</xdr:colOff>
      <xdr:row>37</xdr:row>
      <xdr:rowOff>87873</xdr:rowOff>
    </xdr:from>
    <xdr:to>
      <xdr:col>9</xdr:col>
      <xdr:colOff>1171575</xdr:colOff>
      <xdr:row>38</xdr:row>
      <xdr:rowOff>228601</xdr:rowOff>
    </xdr:to>
    <xdr:sp macro="" textlink="">
      <xdr:nvSpPr>
        <xdr:cNvPr id="4" name="テキスト ボックス 3"/>
        <xdr:cNvSpPr txBox="1"/>
      </xdr:nvSpPr>
      <xdr:spPr>
        <a:xfrm>
          <a:off x="6790654" y="11098773"/>
          <a:ext cx="1124621" cy="464578"/>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r>
            <a:rPr lang="ja-JP" altLang="en-US" sz="900">
              <a:solidFill>
                <a:schemeClr val="bg1">
                  <a:lumMod val="50000"/>
                </a:schemeClr>
              </a:solidFill>
              <a:effectLst/>
              <a:latin typeface="+mn-lt"/>
              <a:ea typeface="+mn-ea"/>
              <a:cs typeface="+mn-cs"/>
            </a:rPr>
            <a:t>受付　   自  　     荒</a:t>
          </a: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100"/>
        </a:p>
      </xdr:txBody>
    </xdr:sp>
    <xdr:clientData/>
  </xdr:twoCellAnchor>
  <xdr:twoCellAnchor>
    <xdr:from>
      <xdr:col>8</xdr:col>
      <xdr:colOff>952500</xdr:colOff>
      <xdr:row>37</xdr:row>
      <xdr:rowOff>257176</xdr:rowOff>
    </xdr:from>
    <xdr:to>
      <xdr:col>10</xdr:col>
      <xdr:colOff>19050</xdr:colOff>
      <xdr:row>37</xdr:row>
      <xdr:rowOff>266700</xdr:rowOff>
    </xdr:to>
    <xdr:cxnSp macro="">
      <xdr:nvCxnSpPr>
        <xdr:cNvPr id="11" name="直線コネクタ 10"/>
        <xdr:cNvCxnSpPr/>
      </xdr:nvCxnSpPr>
      <xdr:spPr>
        <a:xfrm flipV="1">
          <a:off x="6705600" y="11268076"/>
          <a:ext cx="1238250" cy="9524"/>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37</xdr:row>
      <xdr:rowOff>86406</xdr:rowOff>
    </xdr:from>
    <xdr:to>
      <xdr:col>9</xdr:col>
      <xdr:colOff>428625</xdr:colOff>
      <xdr:row>38</xdr:row>
      <xdr:rowOff>219075</xdr:rowOff>
    </xdr:to>
    <xdr:cxnSp macro="">
      <xdr:nvCxnSpPr>
        <xdr:cNvPr id="13" name="直線コネクタ 12"/>
        <xdr:cNvCxnSpPr/>
      </xdr:nvCxnSpPr>
      <xdr:spPr>
        <a:xfrm>
          <a:off x="7172325" y="11097306"/>
          <a:ext cx="0" cy="456519"/>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770808</xdr:colOff>
      <xdr:row>37</xdr:row>
      <xdr:rowOff>91206</xdr:rowOff>
    </xdr:from>
    <xdr:to>
      <xdr:col>9</xdr:col>
      <xdr:colOff>771525</xdr:colOff>
      <xdr:row>38</xdr:row>
      <xdr:rowOff>228600</xdr:rowOff>
    </xdr:to>
    <xdr:cxnSp macro="">
      <xdr:nvCxnSpPr>
        <xdr:cNvPr id="16" name="直線コネクタ 15"/>
        <xdr:cNvCxnSpPr/>
      </xdr:nvCxnSpPr>
      <xdr:spPr>
        <a:xfrm>
          <a:off x="7514508" y="11102106"/>
          <a:ext cx="717" cy="461244"/>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141265</xdr:colOff>
      <xdr:row>37</xdr:row>
      <xdr:rowOff>56478</xdr:rowOff>
    </xdr:from>
    <xdr:to>
      <xdr:col>9</xdr:col>
      <xdr:colOff>54064</xdr:colOff>
      <xdr:row>38</xdr:row>
      <xdr:rowOff>37429</xdr:rowOff>
    </xdr:to>
    <xdr:sp macro="" textlink="">
      <xdr:nvSpPr>
        <xdr:cNvPr id="25" name="テキスト ボックス 24"/>
        <xdr:cNvSpPr txBox="1"/>
      </xdr:nvSpPr>
      <xdr:spPr>
        <a:xfrm>
          <a:off x="5656240" y="11067378"/>
          <a:ext cx="1141524" cy="304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900">
              <a:solidFill>
                <a:schemeClr val="bg1">
                  <a:lumMod val="50000"/>
                </a:schemeClr>
              </a:solidFill>
            </a:rPr>
            <a:t>(office use only)</a:t>
          </a:r>
          <a:endParaRPr kumimoji="1" lang="ja-JP" altLang="en-US" sz="900">
            <a:solidFill>
              <a:schemeClr val="bg1">
                <a:lumMod val="50000"/>
              </a:schemeClr>
            </a:solidFill>
          </a:endParaRPr>
        </a:p>
      </xdr:txBody>
    </xdr:sp>
    <xdr:clientData/>
  </xdr:twoCellAnchor>
  <xdr:twoCellAnchor>
    <xdr:from>
      <xdr:col>0</xdr:col>
      <xdr:colOff>653392</xdr:colOff>
      <xdr:row>3</xdr:row>
      <xdr:rowOff>81944</xdr:rowOff>
    </xdr:from>
    <xdr:to>
      <xdr:col>0</xdr:col>
      <xdr:colOff>854625</xdr:colOff>
      <xdr:row>3</xdr:row>
      <xdr:rowOff>263053</xdr:rowOff>
    </xdr:to>
    <xdr:sp macro="" textlink="">
      <xdr:nvSpPr>
        <xdr:cNvPr id="7" name="正方形/長方形 6"/>
        <xdr:cNvSpPr/>
      </xdr:nvSpPr>
      <xdr:spPr>
        <a:xfrm>
          <a:off x="653392" y="850830"/>
          <a:ext cx="201233" cy="181109"/>
        </a:xfrm>
        <a:prstGeom prst="rect">
          <a:avLst/>
        </a:prstGeom>
        <a:noFill/>
        <a:ln w="190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1468226</xdr:colOff>
      <xdr:row>3</xdr:row>
      <xdr:rowOff>76500</xdr:rowOff>
    </xdr:from>
    <xdr:to>
      <xdr:col>1</xdr:col>
      <xdr:colOff>16584</xdr:colOff>
      <xdr:row>3</xdr:row>
      <xdr:rowOff>257609</xdr:rowOff>
    </xdr:to>
    <xdr:sp macro="" textlink="">
      <xdr:nvSpPr>
        <xdr:cNvPr id="12" name="正方形/長方形 11"/>
        <xdr:cNvSpPr/>
      </xdr:nvSpPr>
      <xdr:spPr>
        <a:xfrm>
          <a:off x="1468226" y="858911"/>
          <a:ext cx="192554" cy="181109"/>
        </a:xfrm>
        <a:prstGeom prst="rect">
          <a:avLst/>
        </a:prstGeom>
        <a:noFill/>
        <a:ln w="1905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xdr:row>
      <xdr:rowOff>71645</xdr:rowOff>
    </xdr:from>
    <xdr:to>
      <xdr:col>0</xdr:col>
      <xdr:colOff>600982</xdr:colOff>
      <xdr:row>4</xdr:row>
      <xdr:rowOff>59812</xdr:rowOff>
    </xdr:to>
    <xdr:sp macro="" textlink="">
      <xdr:nvSpPr>
        <xdr:cNvPr id="5" name="正方形/長方形 4"/>
        <xdr:cNvSpPr/>
      </xdr:nvSpPr>
      <xdr:spPr>
        <a:xfrm>
          <a:off x="0" y="763341"/>
          <a:ext cx="600982" cy="4077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check</a:t>
          </a:r>
          <a:r>
            <a:rPr kumimoji="1" lang="ja-JP" altLang="en-US" sz="800">
              <a:solidFill>
                <a:sysClr val="windowText" lastClr="000000"/>
              </a:solidFill>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view="pageBreakPreview" zoomScaleNormal="100" zoomScaleSheetLayoutView="100" workbookViewId="0">
      <selection activeCell="I4" sqref="I4"/>
    </sheetView>
  </sheetViews>
  <sheetFormatPr defaultRowHeight="14.25"/>
  <cols>
    <col min="1" max="1" width="21.625" style="1" customWidth="1"/>
    <col min="2" max="2" width="10.625" style="4" customWidth="1"/>
    <col min="3" max="3" width="11.875" style="1" customWidth="1"/>
    <col min="4" max="4" width="3.125" style="1" customWidth="1"/>
    <col min="5" max="5" width="10.625" style="1" customWidth="1"/>
    <col min="6" max="6" width="3.125" style="1" customWidth="1"/>
    <col min="7" max="7" width="11.375" style="1" customWidth="1"/>
    <col min="8" max="8" width="3.125" style="1" customWidth="1"/>
    <col min="9" max="9" width="13" style="1" customWidth="1"/>
    <col min="10" max="10" width="15.5" style="1" customWidth="1"/>
    <col min="11" max="11" width="1" style="1" customWidth="1"/>
    <col min="12" max="253" width="9" style="1"/>
    <col min="254" max="254" width="0.75" style="1" customWidth="1"/>
    <col min="255" max="255" width="13.125" style="1" customWidth="1"/>
    <col min="256" max="256" width="12.375" style="1" customWidth="1"/>
    <col min="257" max="257" width="12.125" style="1" customWidth="1"/>
    <col min="258" max="258" width="2.75" style="1" customWidth="1"/>
    <col min="259" max="259" width="12.375" style="1" customWidth="1"/>
    <col min="260" max="260" width="2.875" style="1" customWidth="1"/>
    <col min="261" max="261" width="13.5" style="1" customWidth="1"/>
    <col min="262" max="262" width="2.625" style="1" customWidth="1"/>
    <col min="263" max="263" width="12.375" style="1" customWidth="1"/>
    <col min="264" max="264" width="14.25" style="1" customWidth="1"/>
    <col min="265" max="509" width="9" style="1"/>
    <col min="510" max="510" width="0.75" style="1" customWidth="1"/>
    <col min="511" max="511" width="13.125" style="1" customWidth="1"/>
    <col min="512" max="512" width="12.375" style="1" customWidth="1"/>
    <col min="513" max="513" width="12.125" style="1" customWidth="1"/>
    <col min="514" max="514" width="2.75" style="1" customWidth="1"/>
    <col min="515" max="515" width="12.375" style="1" customWidth="1"/>
    <col min="516" max="516" width="2.875" style="1" customWidth="1"/>
    <col min="517" max="517" width="13.5" style="1" customWidth="1"/>
    <col min="518" max="518" width="2.625" style="1" customWidth="1"/>
    <col min="519" max="519" width="12.375" style="1" customWidth="1"/>
    <col min="520" max="520" width="14.25" style="1" customWidth="1"/>
    <col min="521" max="765" width="9" style="1"/>
    <col min="766" max="766" width="0.75" style="1" customWidth="1"/>
    <col min="767" max="767" width="13.125" style="1" customWidth="1"/>
    <col min="768" max="768" width="12.375" style="1" customWidth="1"/>
    <col min="769" max="769" width="12.125" style="1" customWidth="1"/>
    <col min="770" max="770" width="2.75" style="1" customWidth="1"/>
    <col min="771" max="771" width="12.375" style="1" customWidth="1"/>
    <col min="772" max="772" width="2.875" style="1" customWidth="1"/>
    <col min="773" max="773" width="13.5" style="1" customWidth="1"/>
    <col min="774" max="774" width="2.625" style="1" customWidth="1"/>
    <col min="775" max="775" width="12.375" style="1" customWidth="1"/>
    <col min="776" max="776" width="14.25" style="1" customWidth="1"/>
    <col min="777" max="1021" width="9" style="1"/>
    <col min="1022" max="1022" width="0.75" style="1" customWidth="1"/>
    <col min="1023" max="1023" width="13.125" style="1" customWidth="1"/>
    <col min="1024" max="1024" width="12.375" style="1" customWidth="1"/>
    <col min="1025" max="1025" width="12.125" style="1" customWidth="1"/>
    <col min="1026" max="1026" width="2.75" style="1" customWidth="1"/>
    <col min="1027" max="1027" width="12.375" style="1" customWidth="1"/>
    <col min="1028" max="1028" width="2.875" style="1" customWidth="1"/>
    <col min="1029" max="1029" width="13.5" style="1" customWidth="1"/>
    <col min="1030" max="1030" width="2.625" style="1" customWidth="1"/>
    <col min="1031" max="1031" width="12.375" style="1" customWidth="1"/>
    <col min="1032" max="1032" width="14.25" style="1" customWidth="1"/>
    <col min="1033" max="1277" width="9" style="1"/>
    <col min="1278" max="1278" width="0.75" style="1" customWidth="1"/>
    <col min="1279" max="1279" width="13.125" style="1" customWidth="1"/>
    <col min="1280" max="1280" width="12.375" style="1" customWidth="1"/>
    <col min="1281" max="1281" width="12.125" style="1" customWidth="1"/>
    <col min="1282" max="1282" width="2.75" style="1" customWidth="1"/>
    <col min="1283" max="1283" width="12.375" style="1" customWidth="1"/>
    <col min="1284" max="1284" width="2.875" style="1" customWidth="1"/>
    <col min="1285" max="1285" width="13.5" style="1" customWidth="1"/>
    <col min="1286" max="1286" width="2.625" style="1" customWidth="1"/>
    <col min="1287" max="1287" width="12.375" style="1" customWidth="1"/>
    <col min="1288" max="1288" width="14.25" style="1" customWidth="1"/>
    <col min="1289" max="1533" width="9" style="1"/>
    <col min="1534" max="1534" width="0.75" style="1" customWidth="1"/>
    <col min="1535" max="1535" width="13.125" style="1" customWidth="1"/>
    <col min="1536" max="1536" width="12.375" style="1" customWidth="1"/>
    <col min="1537" max="1537" width="12.125" style="1" customWidth="1"/>
    <col min="1538" max="1538" width="2.75" style="1" customWidth="1"/>
    <col min="1539" max="1539" width="12.375" style="1" customWidth="1"/>
    <col min="1540" max="1540" width="2.875" style="1" customWidth="1"/>
    <col min="1541" max="1541" width="13.5" style="1" customWidth="1"/>
    <col min="1542" max="1542" width="2.625" style="1" customWidth="1"/>
    <col min="1543" max="1543" width="12.375" style="1" customWidth="1"/>
    <col min="1544" max="1544" width="14.25" style="1" customWidth="1"/>
    <col min="1545" max="1789" width="9" style="1"/>
    <col min="1790" max="1790" width="0.75" style="1" customWidth="1"/>
    <col min="1791" max="1791" width="13.125" style="1" customWidth="1"/>
    <col min="1792" max="1792" width="12.375" style="1" customWidth="1"/>
    <col min="1793" max="1793" width="12.125" style="1" customWidth="1"/>
    <col min="1794" max="1794" width="2.75" style="1" customWidth="1"/>
    <col min="1795" max="1795" width="12.375" style="1" customWidth="1"/>
    <col min="1796" max="1796" width="2.875" style="1" customWidth="1"/>
    <col min="1797" max="1797" width="13.5" style="1" customWidth="1"/>
    <col min="1798" max="1798" width="2.625" style="1" customWidth="1"/>
    <col min="1799" max="1799" width="12.375" style="1" customWidth="1"/>
    <col min="1800" max="1800" width="14.25" style="1" customWidth="1"/>
    <col min="1801" max="2045" width="9" style="1"/>
    <col min="2046" max="2046" width="0.75" style="1" customWidth="1"/>
    <col min="2047" max="2047" width="13.125" style="1" customWidth="1"/>
    <col min="2048" max="2048" width="12.375" style="1" customWidth="1"/>
    <col min="2049" max="2049" width="12.125" style="1" customWidth="1"/>
    <col min="2050" max="2050" width="2.75" style="1" customWidth="1"/>
    <col min="2051" max="2051" width="12.375" style="1" customWidth="1"/>
    <col min="2052" max="2052" width="2.875" style="1" customWidth="1"/>
    <col min="2053" max="2053" width="13.5" style="1" customWidth="1"/>
    <col min="2054" max="2054" width="2.625" style="1" customWidth="1"/>
    <col min="2055" max="2055" width="12.375" style="1" customWidth="1"/>
    <col min="2056" max="2056" width="14.25" style="1" customWidth="1"/>
    <col min="2057" max="2301" width="9" style="1"/>
    <col min="2302" max="2302" width="0.75" style="1" customWidth="1"/>
    <col min="2303" max="2303" width="13.125" style="1" customWidth="1"/>
    <col min="2304" max="2304" width="12.375" style="1" customWidth="1"/>
    <col min="2305" max="2305" width="12.125" style="1" customWidth="1"/>
    <col min="2306" max="2306" width="2.75" style="1" customWidth="1"/>
    <col min="2307" max="2307" width="12.375" style="1" customWidth="1"/>
    <col min="2308" max="2308" width="2.875" style="1" customWidth="1"/>
    <col min="2309" max="2309" width="13.5" style="1" customWidth="1"/>
    <col min="2310" max="2310" width="2.625" style="1" customWidth="1"/>
    <col min="2311" max="2311" width="12.375" style="1" customWidth="1"/>
    <col min="2312" max="2312" width="14.25" style="1" customWidth="1"/>
    <col min="2313" max="2557" width="9" style="1"/>
    <col min="2558" max="2558" width="0.75" style="1" customWidth="1"/>
    <col min="2559" max="2559" width="13.125" style="1" customWidth="1"/>
    <col min="2560" max="2560" width="12.375" style="1" customWidth="1"/>
    <col min="2561" max="2561" width="12.125" style="1" customWidth="1"/>
    <col min="2562" max="2562" width="2.75" style="1" customWidth="1"/>
    <col min="2563" max="2563" width="12.375" style="1" customWidth="1"/>
    <col min="2564" max="2564" width="2.875" style="1" customWidth="1"/>
    <col min="2565" max="2565" width="13.5" style="1" customWidth="1"/>
    <col min="2566" max="2566" width="2.625" style="1" customWidth="1"/>
    <col min="2567" max="2567" width="12.375" style="1" customWidth="1"/>
    <col min="2568" max="2568" width="14.25" style="1" customWidth="1"/>
    <col min="2569" max="2813" width="9" style="1"/>
    <col min="2814" max="2814" width="0.75" style="1" customWidth="1"/>
    <col min="2815" max="2815" width="13.125" style="1" customWidth="1"/>
    <col min="2816" max="2816" width="12.375" style="1" customWidth="1"/>
    <col min="2817" max="2817" width="12.125" style="1" customWidth="1"/>
    <col min="2818" max="2818" width="2.75" style="1" customWidth="1"/>
    <col min="2819" max="2819" width="12.375" style="1" customWidth="1"/>
    <col min="2820" max="2820" width="2.875" style="1" customWidth="1"/>
    <col min="2821" max="2821" width="13.5" style="1" customWidth="1"/>
    <col min="2822" max="2822" width="2.625" style="1" customWidth="1"/>
    <col min="2823" max="2823" width="12.375" style="1" customWidth="1"/>
    <col min="2824" max="2824" width="14.25" style="1" customWidth="1"/>
    <col min="2825" max="3069" width="9" style="1"/>
    <col min="3070" max="3070" width="0.75" style="1" customWidth="1"/>
    <col min="3071" max="3071" width="13.125" style="1" customWidth="1"/>
    <col min="3072" max="3072" width="12.375" style="1" customWidth="1"/>
    <col min="3073" max="3073" width="12.125" style="1" customWidth="1"/>
    <col min="3074" max="3074" width="2.75" style="1" customWidth="1"/>
    <col min="3075" max="3075" width="12.375" style="1" customWidth="1"/>
    <col min="3076" max="3076" width="2.875" style="1" customWidth="1"/>
    <col min="3077" max="3077" width="13.5" style="1" customWidth="1"/>
    <col min="3078" max="3078" width="2.625" style="1" customWidth="1"/>
    <col min="3079" max="3079" width="12.375" style="1" customWidth="1"/>
    <col min="3080" max="3080" width="14.25" style="1" customWidth="1"/>
    <col min="3081" max="3325" width="9" style="1"/>
    <col min="3326" max="3326" width="0.75" style="1" customWidth="1"/>
    <col min="3327" max="3327" width="13.125" style="1" customWidth="1"/>
    <col min="3328" max="3328" width="12.375" style="1" customWidth="1"/>
    <col min="3329" max="3329" width="12.125" style="1" customWidth="1"/>
    <col min="3330" max="3330" width="2.75" style="1" customWidth="1"/>
    <col min="3331" max="3331" width="12.375" style="1" customWidth="1"/>
    <col min="3332" max="3332" width="2.875" style="1" customWidth="1"/>
    <col min="3333" max="3333" width="13.5" style="1" customWidth="1"/>
    <col min="3334" max="3334" width="2.625" style="1" customWidth="1"/>
    <col min="3335" max="3335" width="12.375" style="1" customWidth="1"/>
    <col min="3336" max="3336" width="14.25" style="1" customWidth="1"/>
    <col min="3337" max="3581" width="9" style="1"/>
    <col min="3582" max="3582" width="0.75" style="1" customWidth="1"/>
    <col min="3583" max="3583" width="13.125" style="1" customWidth="1"/>
    <col min="3584" max="3584" width="12.375" style="1" customWidth="1"/>
    <col min="3585" max="3585" width="12.125" style="1" customWidth="1"/>
    <col min="3586" max="3586" width="2.75" style="1" customWidth="1"/>
    <col min="3587" max="3587" width="12.375" style="1" customWidth="1"/>
    <col min="3588" max="3588" width="2.875" style="1" customWidth="1"/>
    <col min="3589" max="3589" width="13.5" style="1" customWidth="1"/>
    <col min="3590" max="3590" width="2.625" style="1" customWidth="1"/>
    <col min="3591" max="3591" width="12.375" style="1" customWidth="1"/>
    <col min="3592" max="3592" width="14.25" style="1" customWidth="1"/>
    <col min="3593" max="3837" width="9" style="1"/>
    <col min="3838" max="3838" width="0.75" style="1" customWidth="1"/>
    <col min="3839" max="3839" width="13.125" style="1" customWidth="1"/>
    <col min="3840" max="3840" width="12.375" style="1" customWidth="1"/>
    <col min="3841" max="3841" width="12.125" style="1" customWidth="1"/>
    <col min="3842" max="3842" width="2.75" style="1" customWidth="1"/>
    <col min="3843" max="3843" width="12.375" style="1" customWidth="1"/>
    <col min="3844" max="3844" width="2.875" style="1" customWidth="1"/>
    <col min="3845" max="3845" width="13.5" style="1" customWidth="1"/>
    <col min="3846" max="3846" width="2.625" style="1" customWidth="1"/>
    <col min="3847" max="3847" width="12.375" style="1" customWidth="1"/>
    <col min="3848" max="3848" width="14.25" style="1" customWidth="1"/>
    <col min="3849" max="4093" width="9" style="1"/>
    <col min="4094" max="4094" width="0.75" style="1" customWidth="1"/>
    <col min="4095" max="4095" width="13.125" style="1" customWidth="1"/>
    <col min="4096" max="4096" width="12.375" style="1" customWidth="1"/>
    <col min="4097" max="4097" width="12.125" style="1" customWidth="1"/>
    <col min="4098" max="4098" width="2.75" style="1" customWidth="1"/>
    <col min="4099" max="4099" width="12.375" style="1" customWidth="1"/>
    <col min="4100" max="4100" width="2.875" style="1" customWidth="1"/>
    <col min="4101" max="4101" width="13.5" style="1" customWidth="1"/>
    <col min="4102" max="4102" width="2.625" style="1" customWidth="1"/>
    <col min="4103" max="4103" width="12.375" style="1" customWidth="1"/>
    <col min="4104" max="4104" width="14.25" style="1" customWidth="1"/>
    <col min="4105" max="4349" width="9" style="1"/>
    <col min="4350" max="4350" width="0.75" style="1" customWidth="1"/>
    <col min="4351" max="4351" width="13.125" style="1" customWidth="1"/>
    <col min="4352" max="4352" width="12.375" style="1" customWidth="1"/>
    <col min="4353" max="4353" width="12.125" style="1" customWidth="1"/>
    <col min="4354" max="4354" width="2.75" style="1" customWidth="1"/>
    <col min="4355" max="4355" width="12.375" style="1" customWidth="1"/>
    <col min="4356" max="4356" width="2.875" style="1" customWidth="1"/>
    <col min="4357" max="4357" width="13.5" style="1" customWidth="1"/>
    <col min="4358" max="4358" width="2.625" style="1" customWidth="1"/>
    <col min="4359" max="4359" width="12.375" style="1" customWidth="1"/>
    <col min="4360" max="4360" width="14.25" style="1" customWidth="1"/>
    <col min="4361" max="4605" width="9" style="1"/>
    <col min="4606" max="4606" width="0.75" style="1" customWidth="1"/>
    <col min="4607" max="4607" width="13.125" style="1" customWidth="1"/>
    <col min="4608" max="4608" width="12.375" style="1" customWidth="1"/>
    <col min="4609" max="4609" width="12.125" style="1" customWidth="1"/>
    <col min="4610" max="4610" width="2.75" style="1" customWidth="1"/>
    <col min="4611" max="4611" width="12.375" style="1" customWidth="1"/>
    <col min="4612" max="4612" width="2.875" style="1" customWidth="1"/>
    <col min="4613" max="4613" width="13.5" style="1" customWidth="1"/>
    <col min="4614" max="4614" width="2.625" style="1" customWidth="1"/>
    <col min="4615" max="4615" width="12.375" style="1" customWidth="1"/>
    <col min="4616" max="4616" width="14.25" style="1" customWidth="1"/>
    <col min="4617" max="4861" width="9" style="1"/>
    <col min="4862" max="4862" width="0.75" style="1" customWidth="1"/>
    <col min="4863" max="4863" width="13.125" style="1" customWidth="1"/>
    <col min="4864" max="4864" width="12.375" style="1" customWidth="1"/>
    <col min="4865" max="4865" width="12.125" style="1" customWidth="1"/>
    <col min="4866" max="4866" width="2.75" style="1" customWidth="1"/>
    <col min="4867" max="4867" width="12.375" style="1" customWidth="1"/>
    <col min="4868" max="4868" width="2.875" style="1" customWidth="1"/>
    <col min="4869" max="4869" width="13.5" style="1" customWidth="1"/>
    <col min="4870" max="4870" width="2.625" style="1" customWidth="1"/>
    <col min="4871" max="4871" width="12.375" style="1" customWidth="1"/>
    <col min="4872" max="4872" width="14.25" style="1" customWidth="1"/>
    <col min="4873" max="5117" width="9" style="1"/>
    <col min="5118" max="5118" width="0.75" style="1" customWidth="1"/>
    <col min="5119" max="5119" width="13.125" style="1" customWidth="1"/>
    <col min="5120" max="5120" width="12.375" style="1" customWidth="1"/>
    <col min="5121" max="5121" width="12.125" style="1" customWidth="1"/>
    <col min="5122" max="5122" width="2.75" style="1" customWidth="1"/>
    <col min="5123" max="5123" width="12.375" style="1" customWidth="1"/>
    <col min="5124" max="5124" width="2.875" style="1" customWidth="1"/>
    <col min="5125" max="5125" width="13.5" style="1" customWidth="1"/>
    <col min="5126" max="5126" width="2.625" style="1" customWidth="1"/>
    <col min="5127" max="5127" width="12.375" style="1" customWidth="1"/>
    <col min="5128" max="5128" width="14.25" style="1" customWidth="1"/>
    <col min="5129" max="5373" width="9" style="1"/>
    <col min="5374" max="5374" width="0.75" style="1" customWidth="1"/>
    <col min="5375" max="5375" width="13.125" style="1" customWidth="1"/>
    <col min="5376" max="5376" width="12.375" style="1" customWidth="1"/>
    <col min="5377" max="5377" width="12.125" style="1" customWidth="1"/>
    <col min="5378" max="5378" width="2.75" style="1" customWidth="1"/>
    <col min="5379" max="5379" width="12.375" style="1" customWidth="1"/>
    <col min="5380" max="5380" width="2.875" style="1" customWidth="1"/>
    <col min="5381" max="5381" width="13.5" style="1" customWidth="1"/>
    <col min="5382" max="5382" width="2.625" style="1" customWidth="1"/>
    <col min="5383" max="5383" width="12.375" style="1" customWidth="1"/>
    <col min="5384" max="5384" width="14.25" style="1" customWidth="1"/>
    <col min="5385" max="5629" width="9" style="1"/>
    <col min="5630" max="5630" width="0.75" style="1" customWidth="1"/>
    <col min="5631" max="5631" width="13.125" style="1" customWidth="1"/>
    <col min="5632" max="5632" width="12.375" style="1" customWidth="1"/>
    <col min="5633" max="5633" width="12.125" style="1" customWidth="1"/>
    <col min="5634" max="5634" width="2.75" style="1" customWidth="1"/>
    <col min="5635" max="5635" width="12.375" style="1" customWidth="1"/>
    <col min="5636" max="5636" width="2.875" style="1" customWidth="1"/>
    <col min="5637" max="5637" width="13.5" style="1" customWidth="1"/>
    <col min="5638" max="5638" width="2.625" style="1" customWidth="1"/>
    <col min="5639" max="5639" width="12.375" style="1" customWidth="1"/>
    <col min="5640" max="5640" width="14.25" style="1" customWidth="1"/>
    <col min="5641" max="5885" width="9" style="1"/>
    <col min="5886" max="5886" width="0.75" style="1" customWidth="1"/>
    <col min="5887" max="5887" width="13.125" style="1" customWidth="1"/>
    <col min="5888" max="5888" width="12.375" style="1" customWidth="1"/>
    <col min="5889" max="5889" width="12.125" style="1" customWidth="1"/>
    <col min="5890" max="5890" width="2.75" style="1" customWidth="1"/>
    <col min="5891" max="5891" width="12.375" style="1" customWidth="1"/>
    <col min="5892" max="5892" width="2.875" style="1" customWidth="1"/>
    <col min="5893" max="5893" width="13.5" style="1" customWidth="1"/>
    <col min="5894" max="5894" width="2.625" style="1" customWidth="1"/>
    <col min="5895" max="5895" width="12.375" style="1" customWidth="1"/>
    <col min="5896" max="5896" width="14.25" style="1" customWidth="1"/>
    <col min="5897" max="6141" width="9" style="1"/>
    <col min="6142" max="6142" width="0.75" style="1" customWidth="1"/>
    <col min="6143" max="6143" width="13.125" style="1" customWidth="1"/>
    <col min="6144" max="6144" width="12.375" style="1" customWidth="1"/>
    <col min="6145" max="6145" width="12.125" style="1" customWidth="1"/>
    <col min="6146" max="6146" width="2.75" style="1" customWidth="1"/>
    <col min="6147" max="6147" width="12.375" style="1" customWidth="1"/>
    <col min="6148" max="6148" width="2.875" style="1" customWidth="1"/>
    <col min="6149" max="6149" width="13.5" style="1" customWidth="1"/>
    <col min="6150" max="6150" width="2.625" style="1" customWidth="1"/>
    <col min="6151" max="6151" width="12.375" style="1" customWidth="1"/>
    <col min="6152" max="6152" width="14.25" style="1" customWidth="1"/>
    <col min="6153" max="6397" width="9" style="1"/>
    <col min="6398" max="6398" width="0.75" style="1" customWidth="1"/>
    <col min="6399" max="6399" width="13.125" style="1" customWidth="1"/>
    <col min="6400" max="6400" width="12.375" style="1" customWidth="1"/>
    <col min="6401" max="6401" width="12.125" style="1" customWidth="1"/>
    <col min="6402" max="6402" width="2.75" style="1" customWidth="1"/>
    <col min="6403" max="6403" width="12.375" style="1" customWidth="1"/>
    <col min="6404" max="6404" width="2.875" style="1" customWidth="1"/>
    <col min="6405" max="6405" width="13.5" style="1" customWidth="1"/>
    <col min="6406" max="6406" width="2.625" style="1" customWidth="1"/>
    <col min="6407" max="6407" width="12.375" style="1" customWidth="1"/>
    <col min="6408" max="6408" width="14.25" style="1" customWidth="1"/>
    <col min="6409" max="6653" width="9" style="1"/>
    <col min="6654" max="6654" width="0.75" style="1" customWidth="1"/>
    <col min="6655" max="6655" width="13.125" style="1" customWidth="1"/>
    <col min="6656" max="6656" width="12.375" style="1" customWidth="1"/>
    <col min="6657" max="6657" width="12.125" style="1" customWidth="1"/>
    <col min="6658" max="6658" width="2.75" style="1" customWidth="1"/>
    <col min="6659" max="6659" width="12.375" style="1" customWidth="1"/>
    <col min="6660" max="6660" width="2.875" style="1" customWidth="1"/>
    <col min="6661" max="6661" width="13.5" style="1" customWidth="1"/>
    <col min="6662" max="6662" width="2.625" style="1" customWidth="1"/>
    <col min="6663" max="6663" width="12.375" style="1" customWidth="1"/>
    <col min="6664" max="6664" width="14.25" style="1" customWidth="1"/>
    <col min="6665" max="6909" width="9" style="1"/>
    <col min="6910" max="6910" width="0.75" style="1" customWidth="1"/>
    <col min="6911" max="6911" width="13.125" style="1" customWidth="1"/>
    <col min="6912" max="6912" width="12.375" style="1" customWidth="1"/>
    <col min="6913" max="6913" width="12.125" style="1" customWidth="1"/>
    <col min="6914" max="6914" width="2.75" style="1" customWidth="1"/>
    <col min="6915" max="6915" width="12.375" style="1" customWidth="1"/>
    <col min="6916" max="6916" width="2.875" style="1" customWidth="1"/>
    <col min="6917" max="6917" width="13.5" style="1" customWidth="1"/>
    <col min="6918" max="6918" width="2.625" style="1" customWidth="1"/>
    <col min="6919" max="6919" width="12.375" style="1" customWidth="1"/>
    <col min="6920" max="6920" width="14.25" style="1" customWidth="1"/>
    <col min="6921" max="7165" width="9" style="1"/>
    <col min="7166" max="7166" width="0.75" style="1" customWidth="1"/>
    <col min="7167" max="7167" width="13.125" style="1" customWidth="1"/>
    <col min="7168" max="7168" width="12.375" style="1" customWidth="1"/>
    <col min="7169" max="7169" width="12.125" style="1" customWidth="1"/>
    <col min="7170" max="7170" width="2.75" style="1" customWidth="1"/>
    <col min="7171" max="7171" width="12.375" style="1" customWidth="1"/>
    <col min="7172" max="7172" width="2.875" style="1" customWidth="1"/>
    <col min="7173" max="7173" width="13.5" style="1" customWidth="1"/>
    <col min="7174" max="7174" width="2.625" style="1" customWidth="1"/>
    <col min="7175" max="7175" width="12.375" style="1" customWidth="1"/>
    <col min="7176" max="7176" width="14.25" style="1" customWidth="1"/>
    <col min="7177" max="7421" width="9" style="1"/>
    <col min="7422" max="7422" width="0.75" style="1" customWidth="1"/>
    <col min="7423" max="7423" width="13.125" style="1" customWidth="1"/>
    <col min="7424" max="7424" width="12.375" style="1" customWidth="1"/>
    <col min="7425" max="7425" width="12.125" style="1" customWidth="1"/>
    <col min="7426" max="7426" width="2.75" style="1" customWidth="1"/>
    <col min="7427" max="7427" width="12.375" style="1" customWidth="1"/>
    <col min="7428" max="7428" width="2.875" style="1" customWidth="1"/>
    <col min="7429" max="7429" width="13.5" style="1" customWidth="1"/>
    <col min="7430" max="7430" width="2.625" style="1" customWidth="1"/>
    <col min="7431" max="7431" width="12.375" style="1" customWidth="1"/>
    <col min="7432" max="7432" width="14.25" style="1" customWidth="1"/>
    <col min="7433" max="7677" width="9" style="1"/>
    <col min="7678" max="7678" width="0.75" style="1" customWidth="1"/>
    <col min="7679" max="7679" width="13.125" style="1" customWidth="1"/>
    <col min="7680" max="7680" width="12.375" style="1" customWidth="1"/>
    <col min="7681" max="7681" width="12.125" style="1" customWidth="1"/>
    <col min="7682" max="7682" width="2.75" style="1" customWidth="1"/>
    <col min="7683" max="7683" width="12.375" style="1" customWidth="1"/>
    <col min="7684" max="7684" width="2.875" style="1" customWidth="1"/>
    <col min="7685" max="7685" width="13.5" style="1" customWidth="1"/>
    <col min="7686" max="7686" width="2.625" style="1" customWidth="1"/>
    <col min="7687" max="7687" width="12.375" style="1" customWidth="1"/>
    <col min="7688" max="7688" width="14.25" style="1" customWidth="1"/>
    <col min="7689" max="7933" width="9" style="1"/>
    <col min="7934" max="7934" width="0.75" style="1" customWidth="1"/>
    <col min="7935" max="7935" width="13.125" style="1" customWidth="1"/>
    <col min="7936" max="7936" width="12.375" style="1" customWidth="1"/>
    <col min="7937" max="7937" width="12.125" style="1" customWidth="1"/>
    <col min="7938" max="7938" width="2.75" style="1" customWidth="1"/>
    <col min="7939" max="7939" width="12.375" style="1" customWidth="1"/>
    <col min="7940" max="7940" width="2.875" style="1" customWidth="1"/>
    <col min="7941" max="7941" width="13.5" style="1" customWidth="1"/>
    <col min="7942" max="7942" width="2.625" style="1" customWidth="1"/>
    <col min="7943" max="7943" width="12.375" style="1" customWidth="1"/>
    <col min="7944" max="7944" width="14.25" style="1" customWidth="1"/>
    <col min="7945" max="8189" width="9" style="1"/>
    <col min="8190" max="8190" width="0.75" style="1" customWidth="1"/>
    <col min="8191" max="8191" width="13.125" style="1" customWidth="1"/>
    <col min="8192" max="8192" width="12.375" style="1" customWidth="1"/>
    <col min="8193" max="8193" width="12.125" style="1" customWidth="1"/>
    <col min="8194" max="8194" width="2.75" style="1" customWidth="1"/>
    <col min="8195" max="8195" width="12.375" style="1" customWidth="1"/>
    <col min="8196" max="8196" width="2.875" style="1" customWidth="1"/>
    <col min="8197" max="8197" width="13.5" style="1" customWidth="1"/>
    <col min="8198" max="8198" width="2.625" style="1" customWidth="1"/>
    <col min="8199" max="8199" width="12.375" style="1" customWidth="1"/>
    <col min="8200" max="8200" width="14.25" style="1" customWidth="1"/>
    <col min="8201" max="8445" width="9" style="1"/>
    <col min="8446" max="8446" width="0.75" style="1" customWidth="1"/>
    <col min="8447" max="8447" width="13.125" style="1" customWidth="1"/>
    <col min="8448" max="8448" width="12.375" style="1" customWidth="1"/>
    <col min="8449" max="8449" width="12.125" style="1" customWidth="1"/>
    <col min="8450" max="8450" width="2.75" style="1" customWidth="1"/>
    <col min="8451" max="8451" width="12.375" style="1" customWidth="1"/>
    <col min="8452" max="8452" width="2.875" style="1" customWidth="1"/>
    <col min="8453" max="8453" width="13.5" style="1" customWidth="1"/>
    <col min="8454" max="8454" width="2.625" style="1" customWidth="1"/>
    <col min="8455" max="8455" width="12.375" style="1" customWidth="1"/>
    <col min="8456" max="8456" width="14.25" style="1" customWidth="1"/>
    <col min="8457" max="8701" width="9" style="1"/>
    <col min="8702" max="8702" width="0.75" style="1" customWidth="1"/>
    <col min="8703" max="8703" width="13.125" style="1" customWidth="1"/>
    <col min="8704" max="8704" width="12.375" style="1" customWidth="1"/>
    <col min="8705" max="8705" width="12.125" style="1" customWidth="1"/>
    <col min="8706" max="8706" width="2.75" style="1" customWidth="1"/>
    <col min="8707" max="8707" width="12.375" style="1" customWidth="1"/>
    <col min="8708" max="8708" width="2.875" style="1" customWidth="1"/>
    <col min="8709" max="8709" width="13.5" style="1" customWidth="1"/>
    <col min="8710" max="8710" width="2.625" style="1" customWidth="1"/>
    <col min="8711" max="8711" width="12.375" style="1" customWidth="1"/>
    <col min="8712" max="8712" width="14.25" style="1" customWidth="1"/>
    <col min="8713" max="8957" width="9" style="1"/>
    <col min="8958" max="8958" width="0.75" style="1" customWidth="1"/>
    <col min="8959" max="8959" width="13.125" style="1" customWidth="1"/>
    <col min="8960" max="8960" width="12.375" style="1" customWidth="1"/>
    <col min="8961" max="8961" width="12.125" style="1" customWidth="1"/>
    <col min="8962" max="8962" width="2.75" style="1" customWidth="1"/>
    <col min="8963" max="8963" width="12.375" style="1" customWidth="1"/>
    <col min="8964" max="8964" width="2.875" style="1" customWidth="1"/>
    <col min="8965" max="8965" width="13.5" style="1" customWidth="1"/>
    <col min="8966" max="8966" width="2.625" style="1" customWidth="1"/>
    <col min="8967" max="8967" width="12.375" style="1" customWidth="1"/>
    <col min="8968" max="8968" width="14.25" style="1" customWidth="1"/>
    <col min="8969" max="9213" width="9" style="1"/>
    <col min="9214" max="9214" width="0.75" style="1" customWidth="1"/>
    <col min="9215" max="9215" width="13.125" style="1" customWidth="1"/>
    <col min="9216" max="9216" width="12.375" style="1" customWidth="1"/>
    <col min="9217" max="9217" width="12.125" style="1" customWidth="1"/>
    <col min="9218" max="9218" width="2.75" style="1" customWidth="1"/>
    <col min="9219" max="9219" width="12.375" style="1" customWidth="1"/>
    <col min="9220" max="9220" width="2.875" style="1" customWidth="1"/>
    <col min="9221" max="9221" width="13.5" style="1" customWidth="1"/>
    <col min="9222" max="9222" width="2.625" style="1" customWidth="1"/>
    <col min="9223" max="9223" width="12.375" style="1" customWidth="1"/>
    <col min="9224" max="9224" width="14.25" style="1" customWidth="1"/>
    <col min="9225" max="9469" width="9" style="1"/>
    <col min="9470" max="9470" width="0.75" style="1" customWidth="1"/>
    <col min="9471" max="9471" width="13.125" style="1" customWidth="1"/>
    <col min="9472" max="9472" width="12.375" style="1" customWidth="1"/>
    <col min="9473" max="9473" width="12.125" style="1" customWidth="1"/>
    <col min="9474" max="9474" width="2.75" style="1" customWidth="1"/>
    <col min="9475" max="9475" width="12.375" style="1" customWidth="1"/>
    <col min="9476" max="9476" width="2.875" style="1" customWidth="1"/>
    <col min="9477" max="9477" width="13.5" style="1" customWidth="1"/>
    <col min="9478" max="9478" width="2.625" style="1" customWidth="1"/>
    <col min="9479" max="9479" width="12.375" style="1" customWidth="1"/>
    <col min="9480" max="9480" width="14.25" style="1" customWidth="1"/>
    <col min="9481" max="9725" width="9" style="1"/>
    <col min="9726" max="9726" width="0.75" style="1" customWidth="1"/>
    <col min="9727" max="9727" width="13.125" style="1" customWidth="1"/>
    <col min="9728" max="9728" width="12.375" style="1" customWidth="1"/>
    <col min="9729" max="9729" width="12.125" style="1" customWidth="1"/>
    <col min="9730" max="9730" width="2.75" style="1" customWidth="1"/>
    <col min="9731" max="9731" width="12.375" style="1" customWidth="1"/>
    <col min="9732" max="9732" width="2.875" style="1" customWidth="1"/>
    <col min="9733" max="9733" width="13.5" style="1" customWidth="1"/>
    <col min="9734" max="9734" width="2.625" style="1" customWidth="1"/>
    <col min="9735" max="9735" width="12.375" style="1" customWidth="1"/>
    <col min="9736" max="9736" width="14.25" style="1" customWidth="1"/>
    <col min="9737" max="9981" width="9" style="1"/>
    <col min="9982" max="9982" width="0.75" style="1" customWidth="1"/>
    <col min="9983" max="9983" width="13.125" style="1" customWidth="1"/>
    <col min="9984" max="9984" width="12.375" style="1" customWidth="1"/>
    <col min="9985" max="9985" width="12.125" style="1" customWidth="1"/>
    <col min="9986" max="9986" width="2.75" style="1" customWidth="1"/>
    <col min="9987" max="9987" width="12.375" style="1" customWidth="1"/>
    <col min="9988" max="9988" width="2.875" style="1" customWidth="1"/>
    <col min="9989" max="9989" width="13.5" style="1" customWidth="1"/>
    <col min="9990" max="9990" width="2.625" style="1" customWidth="1"/>
    <col min="9991" max="9991" width="12.375" style="1" customWidth="1"/>
    <col min="9992" max="9992" width="14.25" style="1" customWidth="1"/>
    <col min="9993" max="10237" width="9" style="1"/>
    <col min="10238" max="10238" width="0.75" style="1" customWidth="1"/>
    <col min="10239" max="10239" width="13.125" style="1" customWidth="1"/>
    <col min="10240" max="10240" width="12.375" style="1" customWidth="1"/>
    <col min="10241" max="10241" width="12.125" style="1" customWidth="1"/>
    <col min="10242" max="10242" width="2.75" style="1" customWidth="1"/>
    <col min="10243" max="10243" width="12.375" style="1" customWidth="1"/>
    <col min="10244" max="10244" width="2.875" style="1" customWidth="1"/>
    <col min="10245" max="10245" width="13.5" style="1" customWidth="1"/>
    <col min="10246" max="10246" width="2.625" style="1" customWidth="1"/>
    <col min="10247" max="10247" width="12.375" style="1" customWidth="1"/>
    <col min="10248" max="10248" width="14.25" style="1" customWidth="1"/>
    <col min="10249" max="10493" width="9" style="1"/>
    <col min="10494" max="10494" width="0.75" style="1" customWidth="1"/>
    <col min="10495" max="10495" width="13.125" style="1" customWidth="1"/>
    <col min="10496" max="10496" width="12.375" style="1" customWidth="1"/>
    <col min="10497" max="10497" width="12.125" style="1" customWidth="1"/>
    <col min="10498" max="10498" width="2.75" style="1" customWidth="1"/>
    <col min="10499" max="10499" width="12.375" style="1" customWidth="1"/>
    <col min="10500" max="10500" width="2.875" style="1" customWidth="1"/>
    <col min="10501" max="10501" width="13.5" style="1" customWidth="1"/>
    <col min="10502" max="10502" width="2.625" style="1" customWidth="1"/>
    <col min="10503" max="10503" width="12.375" style="1" customWidth="1"/>
    <col min="10504" max="10504" width="14.25" style="1" customWidth="1"/>
    <col min="10505" max="10749" width="9" style="1"/>
    <col min="10750" max="10750" width="0.75" style="1" customWidth="1"/>
    <col min="10751" max="10751" width="13.125" style="1" customWidth="1"/>
    <col min="10752" max="10752" width="12.375" style="1" customWidth="1"/>
    <col min="10753" max="10753" width="12.125" style="1" customWidth="1"/>
    <col min="10754" max="10754" width="2.75" style="1" customWidth="1"/>
    <col min="10755" max="10755" width="12.375" style="1" customWidth="1"/>
    <col min="10756" max="10756" width="2.875" style="1" customWidth="1"/>
    <col min="10757" max="10757" width="13.5" style="1" customWidth="1"/>
    <col min="10758" max="10758" width="2.625" style="1" customWidth="1"/>
    <col min="10759" max="10759" width="12.375" style="1" customWidth="1"/>
    <col min="10760" max="10760" width="14.25" style="1" customWidth="1"/>
    <col min="10761" max="11005" width="9" style="1"/>
    <col min="11006" max="11006" width="0.75" style="1" customWidth="1"/>
    <col min="11007" max="11007" width="13.125" style="1" customWidth="1"/>
    <col min="11008" max="11008" width="12.375" style="1" customWidth="1"/>
    <col min="11009" max="11009" width="12.125" style="1" customWidth="1"/>
    <col min="11010" max="11010" width="2.75" style="1" customWidth="1"/>
    <col min="11011" max="11011" width="12.375" style="1" customWidth="1"/>
    <col min="11012" max="11012" width="2.875" style="1" customWidth="1"/>
    <col min="11013" max="11013" width="13.5" style="1" customWidth="1"/>
    <col min="11014" max="11014" width="2.625" style="1" customWidth="1"/>
    <col min="11015" max="11015" width="12.375" style="1" customWidth="1"/>
    <col min="11016" max="11016" width="14.25" style="1" customWidth="1"/>
    <col min="11017" max="11261" width="9" style="1"/>
    <col min="11262" max="11262" width="0.75" style="1" customWidth="1"/>
    <col min="11263" max="11263" width="13.125" style="1" customWidth="1"/>
    <col min="11264" max="11264" width="12.375" style="1" customWidth="1"/>
    <col min="11265" max="11265" width="12.125" style="1" customWidth="1"/>
    <col min="11266" max="11266" width="2.75" style="1" customWidth="1"/>
    <col min="11267" max="11267" width="12.375" style="1" customWidth="1"/>
    <col min="11268" max="11268" width="2.875" style="1" customWidth="1"/>
    <col min="11269" max="11269" width="13.5" style="1" customWidth="1"/>
    <col min="11270" max="11270" width="2.625" style="1" customWidth="1"/>
    <col min="11271" max="11271" width="12.375" style="1" customWidth="1"/>
    <col min="11272" max="11272" width="14.25" style="1" customWidth="1"/>
    <col min="11273" max="11517" width="9" style="1"/>
    <col min="11518" max="11518" width="0.75" style="1" customWidth="1"/>
    <col min="11519" max="11519" width="13.125" style="1" customWidth="1"/>
    <col min="11520" max="11520" width="12.375" style="1" customWidth="1"/>
    <col min="11521" max="11521" width="12.125" style="1" customWidth="1"/>
    <col min="11522" max="11522" width="2.75" style="1" customWidth="1"/>
    <col min="11523" max="11523" width="12.375" style="1" customWidth="1"/>
    <col min="11524" max="11524" width="2.875" style="1" customWidth="1"/>
    <col min="11525" max="11525" width="13.5" style="1" customWidth="1"/>
    <col min="11526" max="11526" width="2.625" style="1" customWidth="1"/>
    <col min="11527" max="11527" width="12.375" style="1" customWidth="1"/>
    <col min="11528" max="11528" width="14.25" style="1" customWidth="1"/>
    <col min="11529" max="11773" width="9" style="1"/>
    <col min="11774" max="11774" width="0.75" style="1" customWidth="1"/>
    <col min="11775" max="11775" width="13.125" style="1" customWidth="1"/>
    <col min="11776" max="11776" width="12.375" style="1" customWidth="1"/>
    <col min="11777" max="11777" width="12.125" style="1" customWidth="1"/>
    <col min="11778" max="11778" width="2.75" style="1" customWidth="1"/>
    <col min="11779" max="11779" width="12.375" style="1" customWidth="1"/>
    <col min="11780" max="11780" width="2.875" style="1" customWidth="1"/>
    <col min="11781" max="11781" width="13.5" style="1" customWidth="1"/>
    <col min="11782" max="11782" width="2.625" style="1" customWidth="1"/>
    <col min="11783" max="11783" width="12.375" style="1" customWidth="1"/>
    <col min="11784" max="11784" width="14.25" style="1" customWidth="1"/>
    <col min="11785" max="12029" width="9" style="1"/>
    <col min="12030" max="12030" width="0.75" style="1" customWidth="1"/>
    <col min="12031" max="12031" width="13.125" style="1" customWidth="1"/>
    <col min="12032" max="12032" width="12.375" style="1" customWidth="1"/>
    <col min="12033" max="12033" width="12.125" style="1" customWidth="1"/>
    <col min="12034" max="12034" width="2.75" style="1" customWidth="1"/>
    <col min="12035" max="12035" width="12.375" style="1" customWidth="1"/>
    <col min="12036" max="12036" width="2.875" style="1" customWidth="1"/>
    <col min="12037" max="12037" width="13.5" style="1" customWidth="1"/>
    <col min="12038" max="12038" width="2.625" style="1" customWidth="1"/>
    <col min="12039" max="12039" width="12.375" style="1" customWidth="1"/>
    <col min="12040" max="12040" width="14.25" style="1" customWidth="1"/>
    <col min="12041" max="12285" width="9" style="1"/>
    <col min="12286" max="12286" width="0.75" style="1" customWidth="1"/>
    <col min="12287" max="12287" width="13.125" style="1" customWidth="1"/>
    <col min="12288" max="12288" width="12.375" style="1" customWidth="1"/>
    <col min="12289" max="12289" width="12.125" style="1" customWidth="1"/>
    <col min="12290" max="12290" width="2.75" style="1" customWidth="1"/>
    <col min="12291" max="12291" width="12.375" style="1" customWidth="1"/>
    <col min="12292" max="12292" width="2.875" style="1" customWidth="1"/>
    <col min="12293" max="12293" width="13.5" style="1" customWidth="1"/>
    <col min="12294" max="12294" width="2.625" style="1" customWidth="1"/>
    <col min="12295" max="12295" width="12.375" style="1" customWidth="1"/>
    <col min="12296" max="12296" width="14.25" style="1" customWidth="1"/>
    <col min="12297" max="12541" width="9" style="1"/>
    <col min="12542" max="12542" width="0.75" style="1" customWidth="1"/>
    <col min="12543" max="12543" width="13.125" style="1" customWidth="1"/>
    <col min="12544" max="12544" width="12.375" style="1" customWidth="1"/>
    <col min="12545" max="12545" width="12.125" style="1" customWidth="1"/>
    <col min="12546" max="12546" width="2.75" style="1" customWidth="1"/>
    <col min="12547" max="12547" width="12.375" style="1" customWidth="1"/>
    <col min="12548" max="12548" width="2.875" style="1" customWidth="1"/>
    <col min="12549" max="12549" width="13.5" style="1" customWidth="1"/>
    <col min="12550" max="12550" width="2.625" style="1" customWidth="1"/>
    <col min="12551" max="12551" width="12.375" style="1" customWidth="1"/>
    <col min="12552" max="12552" width="14.25" style="1" customWidth="1"/>
    <col min="12553" max="12797" width="9" style="1"/>
    <col min="12798" max="12798" width="0.75" style="1" customWidth="1"/>
    <col min="12799" max="12799" width="13.125" style="1" customWidth="1"/>
    <col min="12800" max="12800" width="12.375" style="1" customWidth="1"/>
    <col min="12801" max="12801" width="12.125" style="1" customWidth="1"/>
    <col min="12802" max="12802" width="2.75" style="1" customWidth="1"/>
    <col min="12803" max="12803" width="12.375" style="1" customWidth="1"/>
    <col min="12804" max="12804" width="2.875" style="1" customWidth="1"/>
    <col min="12805" max="12805" width="13.5" style="1" customWidth="1"/>
    <col min="12806" max="12806" width="2.625" style="1" customWidth="1"/>
    <col min="12807" max="12807" width="12.375" style="1" customWidth="1"/>
    <col min="12808" max="12808" width="14.25" style="1" customWidth="1"/>
    <col min="12809" max="13053" width="9" style="1"/>
    <col min="13054" max="13054" width="0.75" style="1" customWidth="1"/>
    <col min="13055" max="13055" width="13.125" style="1" customWidth="1"/>
    <col min="13056" max="13056" width="12.375" style="1" customWidth="1"/>
    <col min="13057" max="13057" width="12.125" style="1" customWidth="1"/>
    <col min="13058" max="13058" width="2.75" style="1" customWidth="1"/>
    <col min="13059" max="13059" width="12.375" style="1" customWidth="1"/>
    <col min="13060" max="13060" width="2.875" style="1" customWidth="1"/>
    <col min="13061" max="13061" width="13.5" style="1" customWidth="1"/>
    <col min="13062" max="13062" width="2.625" style="1" customWidth="1"/>
    <col min="13063" max="13063" width="12.375" style="1" customWidth="1"/>
    <col min="13064" max="13064" width="14.25" style="1" customWidth="1"/>
    <col min="13065" max="13309" width="9" style="1"/>
    <col min="13310" max="13310" width="0.75" style="1" customWidth="1"/>
    <col min="13311" max="13311" width="13.125" style="1" customWidth="1"/>
    <col min="13312" max="13312" width="12.375" style="1" customWidth="1"/>
    <col min="13313" max="13313" width="12.125" style="1" customWidth="1"/>
    <col min="13314" max="13314" width="2.75" style="1" customWidth="1"/>
    <col min="13315" max="13315" width="12.375" style="1" customWidth="1"/>
    <col min="13316" max="13316" width="2.875" style="1" customWidth="1"/>
    <col min="13317" max="13317" width="13.5" style="1" customWidth="1"/>
    <col min="13318" max="13318" width="2.625" style="1" customWidth="1"/>
    <col min="13319" max="13319" width="12.375" style="1" customWidth="1"/>
    <col min="13320" max="13320" width="14.25" style="1" customWidth="1"/>
    <col min="13321" max="13565" width="9" style="1"/>
    <col min="13566" max="13566" width="0.75" style="1" customWidth="1"/>
    <col min="13567" max="13567" width="13.125" style="1" customWidth="1"/>
    <col min="13568" max="13568" width="12.375" style="1" customWidth="1"/>
    <col min="13569" max="13569" width="12.125" style="1" customWidth="1"/>
    <col min="13570" max="13570" width="2.75" style="1" customWidth="1"/>
    <col min="13571" max="13571" width="12.375" style="1" customWidth="1"/>
    <col min="13572" max="13572" width="2.875" style="1" customWidth="1"/>
    <col min="13573" max="13573" width="13.5" style="1" customWidth="1"/>
    <col min="13574" max="13574" width="2.625" style="1" customWidth="1"/>
    <col min="13575" max="13575" width="12.375" style="1" customWidth="1"/>
    <col min="13576" max="13576" width="14.25" style="1" customWidth="1"/>
    <col min="13577" max="13821" width="9" style="1"/>
    <col min="13822" max="13822" width="0.75" style="1" customWidth="1"/>
    <col min="13823" max="13823" width="13.125" style="1" customWidth="1"/>
    <col min="13824" max="13824" width="12.375" style="1" customWidth="1"/>
    <col min="13825" max="13825" width="12.125" style="1" customWidth="1"/>
    <col min="13826" max="13826" width="2.75" style="1" customWidth="1"/>
    <col min="13827" max="13827" width="12.375" style="1" customWidth="1"/>
    <col min="13828" max="13828" width="2.875" style="1" customWidth="1"/>
    <col min="13829" max="13829" width="13.5" style="1" customWidth="1"/>
    <col min="13830" max="13830" width="2.625" style="1" customWidth="1"/>
    <col min="13831" max="13831" width="12.375" style="1" customWidth="1"/>
    <col min="13832" max="13832" width="14.25" style="1" customWidth="1"/>
    <col min="13833" max="14077" width="9" style="1"/>
    <col min="14078" max="14078" width="0.75" style="1" customWidth="1"/>
    <col min="14079" max="14079" width="13.125" style="1" customWidth="1"/>
    <col min="14080" max="14080" width="12.375" style="1" customWidth="1"/>
    <col min="14081" max="14081" width="12.125" style="1" customWidth="1"/>
    <col min="14082" max="14082" width="2.75" style="1" customWidth="1"/>
    <col min="14083" max="14083" width="12.375" style="1" customWidth="1"/>
    <col min="14084" max="14084" width="2.875" style="1" customWidth="1"/>
    <col min="14085" max="14085" width="13.5" style="1" customWidth="1"/>
    <col min="14086" max="14086" width="2.625" style="1" customWidth="1"/>
    <col min="14087" max="14087" width="12.375" style="1" customWidth="1"/>
    <col min="14088" max="14088" width="14.25" style="1" customWidth="1"/>
    <col min="14089" max="14333" width="9" style="1"/>
    <col min="14334" max="14334" width="0.75" style="1" customWidth="1"/>
    <col min="14335" max="14335" width="13.125" style="1" customWidth="1"/>
    <col min="14336" max="14336" width="12.375" style="1" customWidth="1"/>
    <col min="14337" max="14337" width="12.125" style="1" customWidth="1"/>
    <col min="14338" max="14338" width="2.75" style="1" customWidth="1"/>
    <col min="14339" max="14339" width="12.375" style="1" customWidth="1"/>
    <col min="14340" max="14340" width="2.875" style="1" customWidth="1"/>
    <col min="14341" max="14341" width="13.5" style="1" customWidth="1"/>
    <col min="14342" max="14342" width="2.625" style="1" customWidth="1"/>
    <col min="14343" max="14343" width="12.375" style="1" customWidth="1"/>
    <col min="14344" max="14344" width="14.25" style="1" customWidth="1"/>
    <col min="14345" max="14589" width="9" style="1"/>
    <col min="14590" max="14590" width="0.75" style="1" customWidth="1"/>
    <col min="14591" max="14591" width="13.125" style="1" customWidth="1"/>
    <col min="14592" max="14592" width="12.375" style="1" customWidth="1"/>
    <col min="14593" max="14593" width="12.125" style="1" customWidth="1"/>
    <col min="14594" max="14594" width="2.75" style="1" customWidth="1"/>
    <col min="14595" max="14595" width="12.375" style="1" customWidth="1"/>
    <col min="14596" max="14596" width="2.875" style="1" customWidth="1"/>
    <col min="14597" max="14597" width="13.5" style="1" customWidth="1"/>
    <col min="14598" max="14598" width="2.625" style="1" customWidth="1"/>
    <col min="14599" max="14599" width="12.375" style="1" customWidth="1"/>
    <col min="14600" max="14600" width="14.25" style="1" customWidth="1"/>
    <col min="14601" max="14845" width="9" style="1"/>
    <col min="14846" max="14846" width="0.75" style="1" customWidth="1"/>
    <col min="14847" max="14847" width="13.125" style="1" customWidth="1"/>
    <col min="14848" max="14848" width="12.375" style="1" customWidth="1"/>
    <col min="14849" max="14849" width="12.125" style="1" customWidth="1"/>
    <col min="14850" max="14850" width="2.75" style="1" customWidth="1"/>
    <col min="14851" max="14851" width="12.375" style="1" customWidth="1"/>
    <col min="14852" max="14852" width="2.875" style="1" customWidth="1"/>
    <col min="14853" max="14853" width="13.5" style="1" customWidth="1"/>
    <col min="14854" max="14854" width="2.625" style="1" customWidth="1"/>
    <col min="14855" max="14855" width="12.375" style="1" customWidth="1"/>
    <col min="14856" max="14856" width="14.25" style="1" customWidth="1"/>
    <col min="14857" max="15101" width="9" style="1"/>
    <col min="15102" max="15102" width="0.75" style="1" customWidth="1"/>
    <col min="15103" max="15103" width="13.125" style="1" customWidth="1"/>
    <col min="15104" max="15104" width="12.375" style="1" customWidth="1"/>
    <col min="15105" max="15105" width="12.125" style="1" customWidth="1"/>
    <col min="15106" max="15106" width="2.75" style="1" customWidth="1"/>
    <col min="15107" max="15107" width="12.375" style="1" customWidth="1"/>
    <col min="15108" max="15108" width="2.875" style="1" customWidth="1"/>
    <col min="15109" max="15109" width="13.5" style="1" customWidth="1"/>
    <col min="15110" max="15110" width="2.625" style="1" customWidth="1"/>
    <col min="15111" max="15111" width="12.375" style="1" customWidth="1"/>
    <col min="15112" max="15112" width="14.25" style="1" customWidth="1"/>
    <col min="15113" max="15357" width="9" style="1"/>
    <col min="15358" max="15358" width="0.75" style="1" customWidth="1"/>
    <col min="15359" max="15359" width="13.125" style="1" customWidth="1"/>
    <col min="15360" max="15360" width="12.375" style="1" customWidth="1"/>
    <col min="15361" max="15361" width="12.125" style="1" customWidth="1"/>
    <col min="15362" max="15362" width="2.75" style="1" customWidth="1"/>
    <col min="15363" max="15363" width="12.375" style="1" customWidth="1"/>
    <col min="15364" max="15364" width="2.875" style="1" customWidth="1"/>
    <col min="15365" max="15365" width="13.5" style="1" customWidth="1"/>
    <col min="15366" max="15366" width="2.625" style="1" customWidth="1"/>
    <col min="15367" max="15367" width="12.375" style="1" customWidth="1"/>
    <col min="15368" max="15368" width="14.25" style="1" customWidth="1"/>
    <col min="15369" max="15613" width="9" style="1"/>
    <col min="15614" max="15614" width="0.75" style="1" customWidth="1"/>
    <col min="15615" max="15615" width="13.125" style="1" customWidth="1"/>
    <col min="15616" max="15616" width="12.375" style="1" customWidth="1"/>
    <col min="15617" max="15617" width="12.125" style="1" customWidth="1"/>
    <col min="15618" max="15618" width="2.75" style="1" customWidth="1"/>
    <col min="15619" max="15619" width="12.375" style="1" customWidth="1"/>
    <col min="15620" max="15620" width="2.875" style="1" customWidth="1"/>
    <col min="15621" max="15621" width="13.5" style="1" customWidth="1"/>
    <col min="15622" max="15622" width="2.625" style="1" customWidth="1"/>
    <col min="15623" max="15623" width="12.375" style="1" customWidth="1"/>
    <col min="15624" max="15624" width="14.25" style="1" customWidth="1"/>
    <col min="15625" max="15869" width="9" style="1"/>
    <col min="15870" max="15870" width="0.75" style="1" customWidth="1"/>
    <col min="15871" max="15871" width="13.125" style="1" customWidth="1"/>
    <col min="15872" max="15872" width="12.375" style="1" customWidth="1"/>
    <col min="15873" max="15873" width="12.125" style="1" customWidth="1"/>
    <col min="15874" max="15874" width="2.75" style="1" customWidth="1"/>
    <col min="15875" max="15875" width="12.375" style="1" customWidth="1"/>
    <col min="15876" max="15876" width="2.875" style="1" customWidth="1"/>
    <col min="15877" max="15877" width="13.5" style="1" customWidth="1"/>
    <col min="15878" max="15878" width="2.625" style="1" customWidth="1"/>
    <col min="15879" max="15879" width="12.375" style="1" customWidth="1"/>
    <col min="15880" max="15880" width="14.25" style="1" customWidth="1"/>
    <col min="15881" max="16125" width="9" style="1"/>
    <col min="16126" max="16126" width="0.75" style="1" customWidth="1"/>
    <col min="16127" max="16127" width="13.125" style="1" customWidth="1"/>
    <col min="16128" max="16128" width="12.375" style="1" customWidth="1"/>
    <col min="16129" max="16129" width="12.125" style="1" customWidth="1"/>
    <col min="16130" max="16130" width="2.75" style="1" customWidth="1"/>
    <col min="16131" max="16131" width="12.375" style="1" customWidth="1"/>
    <col min="16132" max="16132" width="2.875" style="1" customWidth="1"/>
    <col min="16133" max="16133" width="13.5" style="1" customWidth="1"/>
    <col min="16134" max="16134" width="2.625" style="1" customWidth="1"/>
    <col min="16135" max="16135" width="12.375" style="1" customWidth="1"/>
    <col min="16136" max="16136" width="14.25" style="1" customWidth="1"/>
    <col min="16137" max="16384" width="9" style="1"/>
  </cols>
  <sheetData>
    <row r="1" spans="1:11" s="5" customFormat="1" ht="20.100000000000001" customHeight="1">
      <c r="A1" s="12" t="s">
        <v>36</v>
      </c>
      <c r="C1" s="6"/>
      <c r="D1" s="6"/>
      <c r="E1" s="6"/>
      <c r="F1" s="6"/>
      <c r="G1" s="24"/>
      <c r="H1" s="24"/>
      <c r="I1" s="24"/>
      <c r="J1" s="21" t="s">
        <v>51</v>
      </c>
      <c r="K1" s="17"/>
    </row>
    <row r="2" spans="1:11" s="11" customFormat="1" ht="34.5" customHeight="1">
      <c r="A2" s="25" t="s">
        <v>44</v>
      </c>
      <c r="B2" s="25"/>
      <c r="C2" s="25"/>
      <c r="D2" s="25"/>
      <c r="E2" s="25"/>
      <c r="F2" s="25"/>
      <c r="G2" s="25"/>
      <c r="H2" s="25"/>
      <c r="I2" s="25"/>
      <c r="J2" s="22" t="s">
        <v>3</v>
      </c>
      <c r="K2" s="18"/>
    </row>
    <row r="3" spans="1:11" ht="6.75" customHeight="1"/>
    <row r="4" spans="1:11" s="4" customFormat="1" ht="26.25" customHeight="1">
      <c r="A4" s="20" t="s">
        <v>4</v>
      </c>
      <c r="B4" s="19" t="s">
        <v>42</v>
      </c>
      <c r="C4" s="2"/>
      <c r="D4" s="19"/>
      <c r="E4" s="2"/>
      <c r="F4" s="2"/>
      <c r="G4" s="2"/>
      <c r="H4" s="2"/>
      <c r="I4" s="2"/>
      <c r="J4" s="2"/>
      <c r="K4" s="2"/>
    </row>
    <row r="5" spans="1:11" ht="19.5" customHeight="1" thickBot="1">
      <c r="A5" s="23" t="s">
        <v>43</v>
      </c>
    </row>
    <row r="6" spans="1:11" ht="5.25" customHeight="1">
      <c r="A6" s="13"/>
      <c r="B6" s="14"/>
      <c r="C6" s="15"/>
      <c r="D6" s="15"/>
      <c r="E6" s="15"/>
      <c r="F6" s="15"/>
      <c r="G6" s="15"/>
      <c r="H6" s="15"/>
      <c r="I6" s="15"/>
      <c r="J6" s="15"/>
      <c r="K6" s="16"/>
    </row>
    <row r="7" spans="1:11" ht="36" customHeight="1">
      <c r="A7" s="26" t="s">
        <v>32</v>
      </c>
      <c r="B7" s="27"/>
      <c r="C7" s="28"/>
      <c r="D7" s="29"/>
      <c r="E7" s="29"/>
      <c r="F7" s="29"/>
      <c r="G7" s="29"/>
      <c r="H7" s="30"/>
      <c r="I7" s="31" t="s">
        <v>46</v>
      </c>
      <c r="J7" s="32"/>
      <c r="K7" s="33"/>
    </row>
    <row r="8" spans="1:11" ht="14.1" customHeight="1">
      <c r="A8" s="34"/>
      <c r="B8" s="35"/>
      <c r="C8" s="36"/>
      <c r="D8" s="36"/>
      <c r="E8" s="36"/>
      <c r="F8" s="36"/>
      <c r="G8" s="36"/>
      <c r="H8" s="36"/>
      <c r="I8" s="36"/>
      <c r="J8" s="36"/>
      <c r="K8" s="37"/>
    </row>
    <row r="9" spans="1:11" ht="11.25" customHeight="1">
      <c r="A9" s="38"/>
      <c r="B9" s="35"/>
      <c r="C9" s="36"/>
      <c r="D9" s="36"/>
      <c r="E9" s="36"/>
      <c r="F9" s="36"/>
      <c r="G9" s="36"/>
      <c r="H9" s="36"/>
      <c r="I9" s="36"/>
      <c r="J9" s="36"/>
      <c r="K9" s="37"/>
    </row>
    <row r="10" spans="1:11" ht="28.5" customHeight="1">
      <c r="A10" s="39" t="s">
        <v>45</v>
      </c>
      <c r="B10" s="40"/>
      <c r="C10" s="28"/>
      <c r="D10" s="29"/>
      <c r="E10" s="29"/>
      <c r="F10" s="29"/>
      <c r="G10" s="29"/>
      <c r="H10" s="29"/>
      <c r="I10" s="29"/>
      <c r="J10" s="30"/>
      <c r="K10" s="41"/>
    </row>
    <row r="11" spans="1:11" ht="11.25" customHeight="1">
      <c r="A11" s="38"/>
      <c r="B11" s="42"/>
      <c r="C11" s="36"/>
      <c r="D11" s="36"/>
      <c r="E11" s="36"/>
      <c r="F11" s="36"/>
      <c r="G11" s="36"/>
      <c r="H11" s="36"/>
      <c r="I11" s="36"/>
      <c r="J11" s="36"/>
      <c r="K11" s="37"/>
    </row>
    <row r="12" spans="1:11" ht="30" customHeight="1">
      <c r="A12" s="43" t="s">
        <v>47</v>
      </c>
      <c r="B12" s="44" t="s">
        <v>5</v>
      </c>
      <c r="C12" s="28"/>
      <c r="D12" s="29"/>
      <c r="E12" s="29"/>
      <c r="F12" s="29"/>
      <c r="G12" s="45" t="s">
        <v>0</v>
      </c>
      <c r="H12" s="46"/>
      <c r="I12" s="47"/>
      <c r="J12" s="48"/>
      <c r="K12" s="37"/>
    </row>
    <row r="13" spans="1:11" ht="9" customHeight="1">
      <c r="A13" s="38"/>
      <c r="B13" s="35"/>
      <c r="C13" s="49"/>
      <c r="D13" s="49"/>
      <c r="E13" s="49"/>
      <c r="F13" s="49"/>
      <c r="G13" s="49"/>
      <c r="H13" s="49"/>
      <c r="I13" s="49"/>
      <c r="J13" s="36"/>
      <c r="K13" s="37"/>
    </row>
    <row r="14" spans="1:11" ht="26.25" customHeight="1">
      <c r="A14" s="26" t="s">
        <v>33</v>
      </c>
      <c r="B14" s="27"/>
      <c r="C14" s="50"/>
      <c r="D14" s="51" t="s">
        <v>6</v>
      </c>
      <c r="E14" s="52"/>
      <c r="F14" s="51" t="s">
        <v>7</v>
      </c>
      <c r="G14" s="52"/>
      <c r="H14" s="51" t="s">
        <v>8</v>
      </c>
      <c r="I14" s="53" t="s">
        <v>9</v>
      </c>
      <c r="J14" s="54"/>
      <c r="K14" s="55"/>
    </row>
    <row r="15" spans="1:11" ht="11.25" customHeight="1">
      <c r="A15" s="38"/>
      <c r="B15" s="35"/>
      <c r="C15" s="56"/>
      <c r="D15" s="56"/>
      <c r="E15" s="56"/>
      <c r="F15" s="56"/>
      <c r="G15" s="56"/>
      <c r="H15" s="56"/>
      <c r="I15" s="57"/>
      <c r="J15" s="56"/>
      <c r="K15" s="58"/>
    </row>
    <row r="16" spans="1:11" ht="26.25" customHeight="1">
      <c r="A16" s="59" t="s">
        <v>48</v>
      </c>
      <c r="B16" s="60" t="s">
        <v>10</v>
      </c>
      <c r="C16" s="61"/>
      <c r="D16" s="62" t="s">
        <v>1</v>
      </c>
      <c r="E16" s="62"/>
      <c r="F16" s="63"/>
      <c r="G16" s="64" t="s">
        <v>11</v>
      </c>
      <c r="H16" s="65"/>
      <c r="I16" s="66"/>
      <c r="J16" s="67"/>
      <c r="K16" s="68"/>
    </row>
    <row r="17" spans="1:11" ht="15" customHeight="1">
      <c r="A17" s="69"/>
      <c r="B17" s="42"/>
      <c r="C17" s="36"/>
      <c r="D17" s="36"/>
      <c r="E17" s="70" t="s">
        <v>31</v>
      </c>
      <c r="F17" s="70"/>
      <c r="G17" s="71"/>
      <c r="H17" s="71"/>
      <c r="I17" s="36"/>
      <c r="J17" s="36"/>
      <c r="K17" s="37"/>
    </row>
    <row r="18" spans="1:11" ht="19.5" customHeight="1">
      <c r="A18" s="72" t="s">
        <v>16</v>
      </c>
      <c r="B18" s="73"/>
      <c r="C18" s="74" t="s">
        <v>12</v>
      </c>
      <c r="D18" s="71"/>
      <c r="E18" s="74" t="s">
        <v>13</v>
      </c>
      <c r="F18" s="75"/>
      <c r="G18" s="75"/>
      <c r="H18" s="75"/>
      <c r="I18" s="76" t="s">
        <v>14</v>
      </c>
      <c r="J18" s="36"/>
      <c r="K18" s="37"/>
    </row>
    <row r="19" spans="1:11" ht="24.95" customHeight="1">
      <c r="A19" s="72"/>
      <c r="B19" s="73"/>
      <c r="C19" s="77"/>
      <c r="D19" s="78"/>
      <c r="E19" s="79"/>
      <c r="F19" s="78"/>
      <c r="G19" s="36"/>
      <c r="H19" s="78"/>
      <c r="I19" s="77"/>
      <c r="J19" s="78" t="s">
        <v>15</v>
      </c>
      <c r="K19" s="37"/>
    </row>
    <row r="20" spans="1:11" ht="11.25" customHeight="1">
      <c r="A20" s="38"/>
      <c r="B20" s="35"/>
      <c r="C20" s="36"/>
      <c r="D20" s="36"/>
      <c r="E20" s="36"/>
      <c r="F20" s="36"/>
      <c r="G20" s="36"/>
      <c r="H20" s="36"/>
      <c r="I20" s="36"/>
      <c r="J20" s="36"/>
      <c r="K20" s="37"/>
    </row>
    <row r="21" spans="1:11" ht="20.100000000000001" customHeight="1">
      <c r="A21" s="80"/>
      <c r="B21" s="35"/>
      <c r="C21" s="81" t="s">
        <v>17</v>
      </c>
      <c r="D21" s="36"/>
      <c r="E21" s="82" t="s">
        <v>18</v>
      </c>
      <c r="F21" s="36"/>
      <c r="G21" s="81" t="s">
        <v>19</v>
      </c>
      <c r="H21" s="36"/>
      <c r="I21" s="36"/>
      <c r="J21" s="83"/>
      <c r="K21" s="84"/>
    </row>
    <row r="22" spans="1:11" ht="27" customHeight="1">
      <c r="A22" s="85" t="s">
        <v>34</v>
      </c>
      <c r="B22" s="86"/>
      <c r="C22" s="77"/>
      <c r="D22" s="87" t="s">
        <v>20</v>
      </c>
      <c r="E22" s="88"/>
      <c r="F22" s="87" t="s">
        <v>20</v>
      </c>
      <c r="G22" s="89"/>
      <c r="H22" s="87" t="s">
        <v>20</v>
      </c>
      <c r="I22" s="90" t="s">
        <v>21</v>
      </c>
      <c r="J22" s="91"/>
      <c r="K22" s="92"/>
    </row>
    <row r="23" spans="1:11" ht="9" customHeight="1">
      <c r="A23" s="85"/>
      <c r="B23" s="93"/>
      <c r="C23" s="36"/>
      <c r="D23" s="71"/>
      <c r="E23" s="35"/>
      <c r="F23" s="71"/>
      <c r="G23" s="94"/>
      <c r="H23" s="95"/>
      <c r="I23" s="96"/>
      <c r="J23" s="36"/>
      <c r="K23" s="37"/>
    </row>
    <row r="24" spans="1:11" ht="12.75" customHeight="1">
      <c r="A24" s="85"/>
      <c r="B24" s="93"/>
      <c r="C24" s="81" t="s">
        <v>22</v>
      </c>
      <c r="D24" s="97"/>
      <c r="E24" s="81" t="s">
        <v>23</v>
      </c>
      <c r="F24" s="97"/>
      <c r="G24" s="98" t="s">
        <v>24</v>
      </c>
      <c r="H24" s="95"/>
      <c r="I24" s="96"/>
      <c r="J24" s="83"/>
      <c r="K24" s="84"/>
    </row>
    <row r="25" spans="1:11" ht="24" customHeight="1">
      <c r="A25" s="85"/>
      <c r="B25" s="86"/>
      <c r="C25" s="77"/>
      <c r="D25" s="87" t="s">
        <v>20</v>
      </c>
      <c r="E25" s="88"/>
      <c r="F25" s="87" t="s">
        <v>20</v>
      </c>
      <c r="G25" s="89"/>
      <c r="H25" s="87" t="s">
        <v>20</v>
      </c>
      <c r="I25" s="90" t="s">
        <v>25</v>
      </c>
      <c r="J25" s="91"/>
      <c r="K25" s="92"/>
    </row>
    <row r="26" spans="1:11" ht="11.25" customHeight="1">
      <c r="A26" s="99"/>
      <c r="B26" s="100"/>
      <c r="C26" s="36"/>
      <c r="D26" s="35"/>
      <c r="E26" s="35"/>
      <c r="F26" s="35"/>
      <c r="G26" s="94"/>
      <c r="H26" s="94"/>
      <c r="I26" s="94"/>
      <c r="J26" s="36"/>
      <c r="K26" s="37"/>
    </row>
    <row r="27" spans="1:11" ht="27" customHeight="1">
      <c r="A27" s="26" t="s">
        <v>26</v>
      </c>
      <c r="B27" s="86" t="s">
        <v>28</v>
      </c>
      <c r="C27" s="77"/>
      <c r="D27" s="71" t="s">
        <v>27</v>
      </c>
      <c r="E27" s="101"/>
      <c r="F27" s="102" t="s">
        <v>50</v>
      </c>
      <c r="G27" s="102"/>
      <c r="H27" s="102"/>
      <c r="I27" s="102"/>
      <c r="J27" s="77"/>
      <c r="K27" s="37"/>
    </row>
    <row r="28" spans="1:11" ht="11.25" customHeight="1">
      <c r="A28" s="38"/>
      <c r="B28" s="35"/>
      <c r="C28" s="36"/>
      <c r="D28" s="36"/>
      <c r="E28" s="36"/>
      <c r="F28" s="36"/>
      <c r="G28" s="36" t="s">
        <v>41</v>
      </c>
      <c r="H28" s="36"/>
      <c r="I28" s="36"/>
      <c r="J28" s="36"/>
      <c r="K28" s="37"/>
    </row>
    <row r="29" spans="1:11" ht="27" customHeight="1">
      <c r="A29" s="43" t="s">
        <v>49</v>
      </c>
      <c r="B29" s="103" t="s">
        <v>37</v>
      </c>
      <c r="C29" s="104"/>
      <c r="D29" s="105"/>
      <c r="E29" s="106" t="s">
        <v>29</v>
      </c>
      <c r="F29" s="107"/>
      <c r="G29" s="108"/>
      <c r="H29" s="42"/>
      <c r="I29" s="86"/>
      <c r="J29" s="109"/>
      <c r="K29" s="110"/>
    </row>
    <row r="30" spans="1:11" ht="14.1" customHeight="1" thickBot="1">
      <c r="A30" s="111"/>
      <c r="B30" s="112"/>
      <c r="C30" s="113"/>
      <c r="D30" s="113"/>
      <c r="E30" s="114"/>
      <c r="F30" s="115"/>
      <c r="G30" s="115"/>
      <c r="H30" s="116"/>
      <c r="I30" s="117"/>
      <c r="J30" s="117"/>
      <c r="K30" s="118"/>
    </row>
    <row r="31" spans="1:11" ht="6.75" customHeight="1" thickBot="1">
      <c r="A31" s="36"/>
      <c r="B31" s="35"/>
      <c r="C31" s="36"/>
      <c r="D31" s="36"/>
      <c r="E31" s="36"/>
      <c r="F31" s="36"/>
      <c r="G31" s="36"/>
      <c r="H31" s="36"/>
      <c r="I31" s="36"/>
      <c r="J31" s="36"/>
      <c r="K31" s="36"/>
    </row>
    <row r="32" spans="1:11" ht="24" customHeight="1">
      <c r="A32" s="119" t="s">
        <v>40</v>
      </c>
      <c r="B32" s="120"/>
      <c r="C32" s="120"/>
      <c r="D32" s="120"/>
      <c r="E32" s="120"/>
      <c r="F32" s="120"/>
      <c r="G32" s="120"/>
      <c r="H32" s="120"/>
      <c r="I32" s="120"/>
      <c r="J32" s="120"/>
      <c r="K32" s="121"/>
    </row>
    <row r="33" spans="1:11" s="7" customFormat="1" ht="16.5" customHeight="1">
      <c r="A33" s="122" t="s">
        <v>35</v>
      </c>
      <c r="B33" s="123"/>
      <c r="C33" s="123"/>
      <c r="D33" s="123"/>
      <c r="E33" s="123"/>
      <c r="F33" s="123"/>
      <c r="G33" s="123"/>
      <c r="H33" s="123"/>
      <c r="I33" s="123"/>
      <c r="J33" s="123"/>
      <c r="K33" s="124"/>
    </row>
    <row r="34" spans="1:11" ht="220.5" customHeight="1" thickBot="1">
      <c r="A34" s="125"/>
      <c r="B34" s="126"/>
      <c r="C34" s="126"/>
      <c r="D34" s="126"/>
      <c r="E34" s="126"/>
      <c r="F34" s="126"/>
      <c r="G34" s="126"/>
      <c r="H34" s="126"/>
      <c r="I34" s="126"/>
      <c r="J34" s="126"/>
      <c r="K34" s="58"/>
    </row>
    <row r="35" spans="1:11" ht="13.5" customHeight="1">
      <c r="A35" s="125"/>
      <c r="B35" s="126"/>
      <c r="C35" s="126"/>
      <c r="D35" s="126"/>
      <c r="E35" s="126"/>
      <c r="F35" s="126"/>
      <c r="G35" s="127" t="s">
        <v>39</v>
      </c>
      <c r="H35" s="127"/>
      <c r="I35" s="127"/>
      <c r="J35" s="128" t="s">
        <v>2</v>
      </c>
      <c r="K35" s="58"/>
    </row>
    <row r="36" spans="1:11" s="8" customFormat="1" ht="13.5" customHeight="1" thickBot="1">
      <c r="A36" s="129"/>
      <c r="B36" s="130"/>
      <c r="C36" s="130"/>
      <c r="D36" s="130"/>
      <c r="E36" s="130"/>
      <c r="F36" s="130"/>
      <c r="G36" s="131"/>
      <c r="H36" s="131"/>
      <c r="I36" s="131"/>
      <c r="J36" s="132"/>
      <c r="K36" s="133"/>
    </row>
    <row r="37" spans="1:11" s="8" customFormat="1" ht="4.5" customHeight="1" thickBot="1">
      <c r="A37" s="134"/>
      <c r="B37" s="135"/>
      <c r="C37" s="135"/>
      <c r="D37" s="135"/>
      <c r="E37" s="135"/>
      <c r="F37" s="135"/>
      <c r="G37" s="136"/>
      <c r="H37" s="136"/>
      <c r="I37" s="136"/>
      <c r="J37" s="137"/>
      <c r="K37" s="138"/>
    </row>
    <row r="38" spans="1:11" s="9" customFormat="1" ht="26.1" customHeight="1">
      <c r="A38" s="139" t="s">
        <v>38</v>
      </c>
      <c r="B38" s="140"/>
      <c r="C38" s="140"/>
      <c r="D38" s="140"/>
      <c r="E38" s="140"/>
      <c r="F38" s="140"/>
      <c r="G38" s="140"/>
      <c r="H38" s="140"/>
      <c r="I38" s="140"/>
      <c r="J38" s="140"/>
      <c r="K38" s="141"/>
    </row>
    <row r="39" spans="1:11" s="10" customFormat="1" ht="21.95" customHeight="1">
      <c r="A39" s="142" t="s">
        <v>30</v>
      </c>
      <c r="B39" s="143"/>
      <c r="C39" s="143"/>
      <c r="D39" s="143"/>
      <c r="E39" s="143"/>
      <c r="F39" s="143"/>
      <c r="G39" s="143"/>
      <c r="H39" s="143"/>
      <c r="I39" s="143"/>
      <c r="J39" s="144"/>
      <c r="K39" s="145"/>
    </row>
    <row r="40" spans="1:11" ht="3" customHeight="1"/>
    <row r="48" spans="1:11">
      <c r="E48" s="3"/>
      <c r="F48" s="3"/>
    </row>
    <row r="49" spans="5:6">
      <c r="E49" s="3"/>
      <c r="F49" s="3"/>
    </row>
    <row r="50" spans="5:6">
      <c r="E50" s="3"/>
      <c r="F50" s="3"/>
    </row>
  </sheetData>
  <mergeCells count="26">
    <mergeCell ref="A39:I39"/>
    <mergeCell ref="G1:I1"/>
    <mergeCell ref="A2:I2"/>
    <mergeCell ref="C7:H7"/>
    <mergeCell ref="A10:B10"/>
    <mergeCell ref="C10:J10"/>
    <mergeCell ref="C12:F12"/>
    <mergeCell ref="G12:H12"/>
    <mergeCell ref="G16:H16"/>
    <mergeCell ref="E17:F17"/>
    <mergeCell ref="A34:J34"/>
    <mergeCell ref="A38:J38"/>
    <mergeCell ref="F29:G29"/>
    <mergeCell ref="F18:H18"/>
    <mergeCell ref="J35:J36"/>
    <mergeCell ref="A18:A19"/>
    <mergeCell ref="I30:J30"/>
    <mergeCell ref="A22:A25"/>
    <mergeCell ref="F30:G30"/>
    <mergeCell ref="A35:F35"/>
    <mergeCell ref="A36:F37"/>
    <mergeCell ref="G36:I37"/>
    <mergeCell ref="G35:I35"/>
    <mergeCell ref="A32:K32"/>
    <mergeCell ref="A33:K33"/>
    <mergeCell ref="F27:I27"/>
  </mergeCells>
  <phoneticPr fontId="2"/>
  <dataValidations count="2">
    <dataValidation imeMode="halfAlpha" allowBlank="1" showInputMessage="1" showErrorMessage="1" sqref="C18 IW18 SS18 ACO18 AMK18 AWG18 BGC18 BPY18 BZU18 CJQ18 CTM18 DDI18 DNE18 DXA18 EGW18 EQS18 FAO18 FKK18 FUG18 GEC18 GNY18 GXU18 HHQ18 HRM18 IBI18 ILE18 IVA18 JEW18 JOS18 JYO18 KIK18 KSG18 LCC18 LLY18 LVU18 MFQ18 MPM18 MZI18 NJE18 NTA18 OCW18 OMS18 OWO18 PGK18 PQG18 QAC18 QJY18 QTU18 RDQ18 RNM18 RXI18 SHE18 SRA18 TAW18 TKS18 TUO18 UEK18 UOG18 UYC18 VHY18 VRU18 WBQ18 WLM18 WVI18 C65555 IW65555 SS65555 ACO65555 AMK65555 AWG65555 BGC65555 BPY65555 BZU65555 CJQ65555 CTM65555 DDI65555 DNE65555 DXA65555 EGW65555 EQS65555 FAO65555 FKK65555 FUG65555 GEC65555 GNY65555 GXU65555 HHQ65555 HRM65555 IBI65555 ILE65555 IVA65555 JEW65555 JOS65555 JYO65555 KIK65555 KSG65555 LCC65555 LLY65555 LVU65555 MFQ65555 MPM65555 MZI65555 NJE65555 NTA65555 OCW65555 OMS65555 OWO65555 PGK65555 PQG65555 QAC65555 QJY65555 QTU65555 RDQ65555 RNM65555 RXI65555 SHE65555 SRA65555 TAW65555 TKS65555 TUO65555 UEK65555 UOG65555 UYC65555 VHY65555 VRU65555 WBQ65555 WLM65555 WVI65555 C131091 IW131091 SS131091 ACO131091 AMK131091 AWG131091 BGC131091 BPY131091 BZU131091 CJQ131091 CTM131091 DDI131091 DNE131091 DXA131091 EGW131091 EQS131091 FAO131091 FKK131091 FUG131091 GEC131091 GNY131091 GXU131091 HHQ131091 HRM131091 IBI131091 ILE131091 IVA131091 JEW131091 JOS131091 JYO131091 KIK131091 KSG131091 LCC131091 LLY131091 LVU131091 MFQ131091 MPM131091 MZI131091 NJE131091 NTA131091 OCW131091 OMS131091 OWO131091 PGK131091 PQG131091 QAC131091 QJY131091 QTU131091 RDQ131091 RNM131091 RXI131091 SHE131091 SRA131091 TAW131091 TKS131091 TUO131091 UEK131091 UOG131091 UYC131091 VHY131091 VRU131091 WBQ131091 WLM131091 WVI131091 C196627 IW196627 SS196627 ACO196627 AMK196627 AWG196627 BGC196627 BPY196627 BZU196627 CJQ196627 CTM196627 DDI196627 DNE196627 DXA196627 EGW196627 EQS196627 FAO196627 FKK196627 FUG196627 GEC196627 GNY196627 GXU196627 HHQ196627 HRM196627 IBI196627 ILE196627 IVA196627 JEW196627 JOS196627 JYO196627 KIK196627 KSG196627 LCC196627 LLY196627 LVU196627 MFQ196627 MPM196627 MZI196627 NJE196627 NTA196627 OCW196627 OMS196627 OWO196627 PGK196627 PQG196627 QAC196627 QJY196627 QTU196627 RDQ196627 RNM196627 RXI196627 SHE196627 SRA196627 TAW196627 TKS196627 TUO196627 UEK196627 UOG196627 UYC196627 VHY196627 VRU196627 WBQ196627 WLM196627 WVI196627 C262163 IW262163 SS262163 ACO262163 AMK262163 AWG262163 BGC262163 BPY262163 BZU262163 CJQ262163 CTM262163 DDI262163 DNE262163 DXA262163 EGW262163 EQS262163 FAO262163 FKK262163 FUG262163 GEC262163 GNY262163 GXU262163 HHQ262163 HRM262163 IBI262163 ILE262163 IVA262163 JEW262163 JOS262163 JYO262163 KIK262163 KSG262163 LCC262163 LLY262163 LVU262163 MFQ262163 MPM262163 MZI262163 NJE262163 NTA262163 OCW262163 OMS262163 OWO262163 PGK262163 PQG262163 QAC262163 QJY262163 QTU262163 RDQ262163 RNM262163 RXI262163 SHE262163 SRA262163 TAW262163 TKS262163 TUO262163 UEK262163 UOG262163 UYC262163 VHY262163 VRU262163 WBQ262163 WLM262163 WVI262163 C327699 IW327699 SS327699 ACO327699 AMK327699 AWG327699 BGC327699 BPY327699 BZU327699 CJQ327699 CTM327699 DDI327699 DNE327699 DXA327699 EGW327699 EQS327699 FAO327699 FKK327699 FUG327699 GEC327699 GNY327699 GXU327699 HHQ327699 HRM327699 IBI327699 ILE327699 IVA327699 JEW327699 JOS327699 JYO327699 KIK327699 KSG327699 LCC327699 LLY327699 LVU327699 MFQ327699 MPM327699 MZI327699 NJE327699 NTA327699 OCW327699 OMS327699 OWO327699 PGK327699 PQG327699 QAC327699 QJY327699 QTU327699 RDQ327699 RNM327699 RXI327699 SHE327699 SRA327699 TAW327699 TKS327699 TUO327699 UEK327699 UOG327699 UYC327699 VHY327699 VRU327699 WBQ327699 WLM327699 WVI327699 C393235 IW393235 SS393235 ACO393235 AMK393235 AWG393235 BGC393235 BPY393235 BZU393235 CJQ393235 CTM393235 DDI393235 DNE393235 DXA393235 EGW393235 EQS393235 FAO393235 FKK393235 FUG393235 GEC393235 GNY393235 GXU393235 HHQ393235 HRM393235 IBI393235 ILE393235 IVA393235 JEW393235 JOS393235 JYO393235 KIK393235 KSG393235 LCC393235 LLY393235 LVU393235 MFQ393235 MPM393235 MZI393235 NJE393235 NTA393235 OCW393235 OMS393235 OWO393235 PGK393235 PQG393235 QAC393235 QJY393235 QTU393235 RDQ393235 RNM393235 RXI393235 SHE393235 SRA393235 TAW393235 TKS393235 TUO393235 UEK393235 UOG393235 UYC393235 VHY393235 VRU393235 WBQ393235 WLM393235 WVI393235 C458771 IW458771 SS458771 ACO458771 AMK458771 AWG458771 BGC458771 BPY458771 BZU458771 CJQ458771 CTM458771 DDI458771 DNE458771 DXA458771 EGW458771 EQS458771 FAO458771 FKK458771 FUG458771 GEC458771 GNY458771 GXU458771 HHQ458771 HRM458771 IBI458771 ILE458771 IVA458771 JEW458771 JOS458771 JYO458771 KIK458771 KSG458771 LCC458771 LLY458771 LVU458771 MFQ458771 MPM458771 MZI458771 NJE458771 NTA458771 OCW458771 OMS458771 OWO458771 PGK458771 PQG458771 QAC458771 QJY458771 QTU458771 RDQ458771 RNM458771 RXI458771 SHE458771 SRA458771 TAW458771 TKS458771 TUO458771 UEK458771 UOG458771 UYC458771 VHY458771 VRU458771 WBQ458771 WLM458771 WVI458771 C524307 IW524307 SS524307 ACO524307 AMK524307 AWG524307 BGC524307 BPY524307 BZU524307 CJQ524307 CTM524307 DDI524307 DNE524307 DXA524307 EGW524307 EQS524307 FAO524307 FKK524307 FUG524307 GEC524307 GNY524307 GXU524307 HHQ524307 HRM524307 IBI524307 ILE524307 IVA524307 JEW524307 JOS524307 JYO524307 KIK524307 KSG524307 LCC524307 LLY524307 LVU524307 MFQ524307 MPM524307 MZI524307 NJE524307 NTA524307 OCW524307 OMS524307 OWO524307 PGK524307 PQG524307 QAC524307 QJY524307 QTU524307 RDQ524307 RNM524307 RXI524307 SHE524307 SRA524307 TAW524307 TKS524307 TUO524307 UEK524307 UOG524307 UYC524307 VHY524307 VRU524307 WBQ524307 WLM524307 WVI524307 C589843 IW589843 SS589843 ACO589843 AMK589843 AWG589843 BGC589843 BPY589843 BZU589843 CJQ589843 CTM589843 DDI589843 DNE589843 DXA589843 EGW589843 EQS589843 FAO589843 FKK589843 FUG589843 GEC589843 GNY589843 GXU589843 HHQ589843 HRM589843 IBI589843 ILE589843 IVA589843 JEW589843 JOS589843 JYO589843 KIK589843 KSG589843 LCC589843 LLY589843 LVU589843 MFQ589843 MPM589843 MZI589843 NJE589843 NTA589843 OCW589843 OMS589843 OWO589843 PGK589843 PQG589843 QAC589843 QJY589843 QTU589843 RDQ589843 RNM589843 RXI589843 SHE589843 SRA589843 TAW589843 TKS589843 TUO589843 UEK589843 UOG589843 UYC589843 VHY589843 VRU589843 WBQ589843 WLM589843 WVI589843 C655379 IW655379 SS655379 ACO655379 AMK655379 AWG655379 BGC655379 BPY655379 BZU655379 CJQ655379 CTM655379 DDI655379 DNE655379 DXA655379 EGW655379 EQS655379 FAO655379 FKK655379 FUG655379 GEC655379 GNY655379 GXU655379 HHQ655379 HRM655379 IBI655379 ILE655379 IVA655379 JEW655379 JOS655379 JYO655379 KIK655379 KSG655379 LCC655379 LLY655379 LVU655379 MFQ655379 MPM655379 MZI655379 NJE655379 NTA655379 OCW655379 OMS655379 OWO655379 PGK655379 PQG655379 QAC655379 QJY655379 QTU655379 RDQ655379 RNM655379 RXI655379 SHE655379 SRA655379 TAW655379 TKS655379 TUO655379 UEK655379 UOG655379 UYC655379 VHY655379 VRU655379 WBQ655379 WLM655379 WVI655379 C720915 IW720915 SS720915 ACO720915 AMK720915 AWG720915 BGC720915 BPY720915 BZU720915 CJQ720915 CTM720915 DDI720915 DNE720915 DXA720915 EGW720915 EQS720915 FAO720915 FKK720915 FUG720915 GEC720915 GNY720915 GXU720915 HHQ720915 HRM720915 IBI720915 ILE720915 IVA720915 JEW720915 JOS720915 JYO720915 KIK720915 KSG720915 LCC720915 LLY720915 LVU720915 MFQ720915 MPM720915 MZI720915 NJE720915 NTA720915 OCW720915 OMS720915 OWO720915 PGK720915 PQG720915 QAC720915 QJY720915 QTU720915 RDQ720915 RNM720915 RXI720915 SHE720915 SRA720915 TAW720915 TKS720915 TUO720915 UEK720915 UOG720915 UYC720915 VHY720915 VRU720915 WBQ720915 WLM720915 WVI720915 C786451 IW786451 SS786451 ACO786451 AMK786451 AWG786451 BGC786451 BPY786451 BZU786451 CJQ786451 CTM786451 DDI786451 DNE786451 DXA786451 EGW786451 EQS786451 FAO786451 FKK786451 FUG786451 GEC786451 GNY786451 GXU786451 HHQ786451 HRM786451 IBI786451 ILE786451 IVA786451 JEW786451 JOS786451 JYO786451 KIK786451 KSG786451 LCC786451 LLY786451 LVU786451 MFQ786451 MPM786451 MZI786451 NJE786451 NTA786451 OCW786451 OMS786451 OWO786451 PGK786451 PQG786451 QAC786451 QJY786451 QTU786451 RDQ786451 RNM786451 RXI786451 SHE786451 SRA786451 TAW786451 TKS786451 TUO786451 UEK786451 UOG786451 UYC786451 VHY786451 VRU786451 WBQ786451 WLM786451 WVI786451 C851987 IW851987 SS851987 ACO851987 AMK851987 AWG851987 BGC851987 BPY851987 BZU851987 CJQ851987 CTM851987 DDI851987 DNE851987 DXA851987 EGW851987 EQS851987 FAO851987 FKK851987 FUG851987 GEC851987 GNY851987 GXU851987 HHQ851987 HRM851987 IBI851987 ILE851987 IVA851987 JEW851987 JOS851987 JYO851987 KIK851987 KSG851987 LCC851987 LLY851987 LVU851987 MFQ851987 MPM851987 MZI851987 NJE851987 NTA851987 OCW851987 OMS851987 OWO851987 PGK851987 PQG851987 QAC851987 QJY851987 QTU851987 RDQ851987 RNM851987 RXI851987 SHE851987 SRA851987 TAW851987 TKS851987 TUO851987 UEK851987 UOG851987 UYC851987 VHY851987 VRU851987 WBQ851987 WLM851987 WVI851987 C917523 IW917523 SS917523 ACO917523 AMK917523 AWG917523 BGC917523 BPY917523 BZU917523 CJQ917523 CTM917523 DDI917523 DNE917523 DXA917523 EGW917523 EQS917523 FAO917523 FKK917523 FUG917523 GEC917523 GNY917523 GXU917523 HHQ917523 HRM917523 IBI917523 ILE917523 IVA917523 JEW917523 JOS917523 JYO917523 KIK917523 KSG917523 LCC917523 LLY917523 LVU917523 MFQ917523 MPM917523 MZI917523 NJE917523 NTA917523 OCW917523 OMS917523 OWO917523 PGK917523 PQG917523 QAC917523 QJY917523 QTU917523 RDQ917523 RNM917523 RXI917523 SHE917523 SRA917523 TAW917523 TKS917523 TUO917523 UEK917523 UOG917523 UYC917523 VHY917523 VRU917523 WBQ917523 WLM917523 WVI917523 C983059 IW983059 SS983059 ACO983059 AMK983059 AWG983059 BGC983059 BPY983059 BZU983059 CJQ983059 CTM983059 DDI983059 DNE983059 DXA983059 EGW983059 EQS983059 FAO983059 FKK983059 FUG983059 GEC983059 GNY983059 GXU983059 HHQ983059 HRM983059 IBI983059 ILE983059 IVA983059 JEW983059 JOS983059 JYO983059 KIK983059 KSG983059 LCC983059 LLY983059 LVU983059 MFQ983059 MPM983059 MZI983059 NJE983059 NTA983059 OCW983059 OMS983059 OWO983059 PGK983059 PQG983059 QAC983059 QJY983059 QTU983059 RDQ983059 RNM983059 RXI983059 SHE983059 SRA983059 TAW983059 TKS983059 TUO983059 UEK983059 UOG983059 UYC983059 VHY983059 VRU983059 WBQ983059 WLM983059 WVI983059 I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I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I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I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I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I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I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I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I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I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I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I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I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I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I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I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WVP983068:WVP983070 IW16:IX16 SS16:ST16 ACO16:ACP16 AMK16:AML16 AWG16:AWH16 BGC16:BGD16 BPY16:BPZ16 BZU16:BZV16 CJQ16:CJR16 CTM16:CTN16 DDI16:DDJ16 DNE16:DNF16 DXA16:DXB16 EGW16:EGX16 EQS16:EQT16 FAO16:FAP16 FKK16:FKL16 FUG16:FUH16 GEC16:GED16 GNY16:GNZ16 GXU16:GXV16 HHQ16:HHR16 HRM16:HRN16 IBI16:IBJ16 ILE16:ILF16 IVA16:IVB16 JEW16:JEX16 JOS16:JOT16 JYO16:JYP16 KIK16:KIL16 KSG16:KSH16 LCC16:LCD16 LLY16:LLZ16 LVU16:LVV16 MFQ16:MFR16 MPM16:MPN16 MZI16:MZJ16 NJE16:NJF16 NTA16:NTB16 OCW16:OCX16 OMS16:OMT16 OWO16:OWP16 PGK16:PGL16 PQG16:PQH16 QAC16:QAD16 QJY16:QJZ16 QTU16:QTV16 RDQ16:RDR16 RNM16:RNN16 RXI16:RXJ16 SHE16:SHF16 SRA16:SRB16 TAW16:TAX16 TKS16:TKT16 TUO16:TUP16 UEK16:UEL16 UOG16:UOH16 UYC16:UYD16 VHY16:VHZ16 VRU16:VRV16 WBQ16:WBR16 WLM16:WLN16 WVI16:WVJ16 C65551:D65551 IW65551:IX65551 SS65551:ST65551 ACO65551:ACP65551 AMK65551:AML65551 AWG65551:AWH65551 BGC65551:BGD65551 BPY65551:BPZ65551 BZU65551:BZV65551 CJQ65551:CJR65551 CTM65551:CTN65551 DDI65551:DDJ65551 DNE65551:DNF65551 DXA65551:DXB65551 EGW65551:EGX65551 EQS65551:EQT65551 FAO65551:FAP65551 FKK65551:FKL65551 FUG65551:FUH65551 GEC65551:GED65551 GNY65551:GNZ65551 GXU65551:GXV65551 HHQ65551:HHR65551 HRM65551:HRN65551 IBI65551:IBJ65551 ILE65551:ILF65551 IVA65551:IVB65551 JEW65551:JEX65551 JOS65551:JOT65551 JYO65551:JYP65551 KIK65551:KIL65551 KSG65551:KSH65551 LCC65551:LCD65551 LLY65551:LLZ65551 LVU65551:LVV65551 MFQ65551:MFR65551 MPM65551:MPN65551 MZI65551:MZJ65551 NJE65551:NJF65551 NTA65551:NTB65551 OCW65551:OCX65551 OMS65551:OMT65551 OWO65551:OWP65551 PGK65551:PGL65551 PQG65551:PQH65551 QAC65551:QAD65551 QJY65551:QJZ65551 QTU65551:QTV65551 RDQ65551:RDR65551 RNM65551:RNN65551 RXI65551:RXJ65551 SHE65551:SHF65551 SRA65551:SRB65551 TAW65551:TAX65551 TKS65551:TKT65551 TUO65551:TUP65551 UEK65551:UEL65551 UOG65551:UOH65551 UYC65551:UYD65551 VHY65551:VHZ65551 VRU65551:VRV65551 WBQ65551:WBR65551 WLM65551:WLN65551 WVI65551:WVJ65551 C131087:D131087 IW131087:IX131087 SS131087:ST131087 ACO131087:ACP131087 AMK131087:AML131087 AWG131087:AWH131087 BGC131087:BGD131087 BPY131087:BPZ131087 BZU131087:BZV131087 CJQ131087:CJR131087 CTM131087:CTN131087 DDI131087:DDJ131087 DNE131087:DNF131087 DXA131087:DXB131087 EGW131087:EGX131087 EQS131087:EQT131087 FAO131087:FAP131087 FKK131087:FKL131087 FUG131087:FUH131087 GEC131087:GED131087 GNY131087:GNZ131087 GXU131087:GXV131087 HHQ131087:HHR131087 HRM131087:HRN131087 IBI131087:IBJ131087 ILE131087:ILF131087 IVA131087:IVB131087 JEW131087:JEX131087 JOS131087:JOT131087 JYO131087:JYP131087 KIK131087:KIL131087 KSG131087:KSH131087 LCC131087:LCD131087 LLY131087:LLZ131087 LVU131087:LVV131087 MFQ131087:MFR131087 MPM131087:MPN131087 MZI131087:MZJ131087 NJE131087:NJF131087 NTA131087:NTB131087 OCW131087:OCX131087 OMS131087:OMT131087 OWO131087:OWP131087 PGK131087:PGL131087 PQG131087:PQH131087 QAC131087:QAD131087 QJY131087:QJZ131087 QTU131087:QTV131087 RDQ131087:RDR131087 RNM131087:RNN131087 RXI131087:RXJ131087 SHE131087:SHF131087 SRA131087:SRB131087 TAW131087:TAX131087 TKS131087:TKT131087 TUO131087:TUP131087 UEK131087:UEL131087 UOG131087:UOH131087 UYC131087:UYD131087 VHY131087:VHZ131087 VRU131087:VRV131087 WBQ131087:WBR131087 WLM131087:WLN131087 WVI131087:WVJ131087 C196623:D196623 IW196623:IX196623 SS196623:ST196623 ACO196623:ACP196623 AMK196623:AML196623 AWG196623:AWH196623 BGC196623:BGD196623 BPY196623:BPZ196623 BZU196623:BZV196623 CJQ196623:CJR196623 CTM196623:CTN196623 DDI196623:DDJ196623 DNE196623:DNF196623 DXA196623:DXB196623 EGW196623:EGX196623 EQS196623:EQT196623 FAO196623:FAP196623 FKK196623:FKL196623 FUG196623:FUH196623 GEC196623:GED196623 GNY196623:GNZ196623 GXU196623:GXV196623 HHQ196623:HHR196623 HRM196623:HRN196623 IBI196623:IBJ196623 ILE196623:ILF196623 IVA196623:IVB196623 JEW196623:JEX196623 JOS196623:JOT196623 JYO196623:JYP196623 KIK196623:KIL196623 KSG196623:KSH196623 LCC196623:LCD196623 LLY196623:LLZ196623 LVU196623:LVV196623 MFQ196623:MFR196623 MPM196623:MPN196623 MZI196623:MZJ196623 NJE196623:NJF196623 NTA196623:NTB196623 OCW196623:OCX196623 OMS196623:OMT196623 OWO196623:OWP196623 PGK196623:PGL196623 PQG196623:PQH196623 QAC196623:QAD196623 QJY196623:QJZ196623 QTU196623:QTV196623 RDQ196623:RDR196623 RNM196623:RNN196623 RXI196623:RXJ196623 SHE196623:SHF196623 SRA196623:SRB196623 TAW196623:TAX196623 TKS196623:TKT196623 TUO196623:TUP196623 UEK196623:UEL196623 UOG196623:UOH196623 UYC196623:UYD196623 VHY196623:VHZ196623 VRU196623:VRV196623 WBQ196623:WBR196623 WLM196623:WLN196623 WVI196623:WVJ196623 C262159:D262159 IW262159:IX262159 SS262159:ST262159 ACO262159:ACP262159 AMK262159:AML262159 AWG262159:AWH262159 BGC262159:BGD262159 BPY262159:BPZ262159 BZU262159:BZV262159 CJQ262159:CJR262159 CTM262159:CTN262159 DDI262159:DDJ262159 DNE262159:DNF262159 DXA262159:DXB262159 EGW262159:EGX262159 EQS262159:EQT262159 FAO262159:FAP262159 FKK262159:FKL262159 FUG262159:FUH262159 GEC262159:GED262159 GNY262159:GNZ262159 GXU262159:GXV262159 HHQ262159:HHR262159 HRM262159:HRN262159 IBI262159:IBJ262159 ILE262159:ILF262159 IVA262159:IVB262159 JEW262159:JEX262159 JOS262159:JOT262159 JYO262159:JYP262159 KIK262159:KIL262159 KSG262159:KSH262159 LCC262159:LCD262159 LLY262159:LLZ262159 LVU262159:LVV262159 MFQ262159:MFR262159 MPM262159:MPN262159 MZI262159:MZJ262159 NJE262159:NJF262159 NTA262159:NTB262159 OCW262159:OCX262159 OMS262159:OMT262159 OWO262159:OWP262159 PGK262159:PGL262159 PQG262159:PQH262159 QAC262159:QAD262159 QJY262159:QJZ262159 QTU262159:QTV262159 RDQ262159:RDR262159 RNM262159:RNN262159 RXI262159:RXJ262159 SHE262159:SHF262159 SRA262159:SRB262159 TAW262159:TAX262159 TKS262159:TKT262159 TUO262159:TUP262159 UEK262159:UEL262159 UOG262159:UOH262159 UYC262159:UYD262159 VHY262159:VHZ262159 VRU262159:VRV262159 WBQ262159:WBR262159 WLM262159:WLN262159 WVI262159:WVJ262159 C327695:D327695 IW327695:IX327695 SS327695:ST327695 ACO327695:ACP327695 AMK327695:AML327695 AWG327695:AWH327695 BGC327695:BGD327695 BPY327695:BPZ327695 BZU327695:BZV327695 CJQ327695:CJR327695 CTM327695:CTN327695 DDI327695:DDJ327695 DNE327695:DNF327695 DXA327695:DXB327695 EGW327695:EGX327695 EQS327695:EQT327695 FAO327695:FAP327695 FKK327695:FKL327695 FUG327695:FUH327695 GEC327695:GED327695 GNY327695:GNZ327695 GXU327695:GXV327695 HHQ327695:HHR327695 HRM327695:HRN327695 IBI327695:IBJ327695 ILE327695:ILF327695 IVA327695:IVB327695 JEW327695:JEX327695 JOS327695:JOT327695 JYO327695:JYP327695 KIK327695:KIL327695 KSG327695:KSH327695 LCC327695:LCD327695 LLY327695:LLZ327695 LVU327695:LVV327695 MFQ327695:MFR327695 MPM327695:MPN327695 MZI327695:MZJ327695 NJE327695:NJF327695 NTA327695:NTB327695 OCW327695:OCX327695 OMS327695:OMT327695 OWO327695:OWP327695 PGK327695:PGL327695 PQG327695:PQH327695 QAC327695:QAD327695 QJY327695:QJZ327695 QTU327695:QTV327695 RDQ327695:RDR327695 RNM327695:RNN327695 RXI327695:RXJ327695 SHE327695:SHF327695 SRA327695:SRB327695 TAW327695:TAX327695 TKS327695:TKT327695 TUO327695:TUP327695 UEK327695:UEL327695 UOG327695:UOH327695 UYC327695:UYD327695 VHY327695:VHZ327695 VRU327695:VRV327695 WBQ327695:WBR327695 WLM327695:WLN327695 WVI327695:WVJ327695 C393231:D393231 IW393231:IX393231 SS393231:ST393231 ACO393231:ACP393231 AMK393231:AML393231 AWG393231:AWH393231 BGC393231:BGD393231 BPY393231:BPZ393231 BZU393231:BZV393231 CJQ393231:CJR393231 CTM393231:CTN393231 DDI393231:DDJ393231 DNE393231:DNF393231 DXA393231:DXB393231 EGW393231:EGX393231 EQS393231:EQT393231 FAO393231:FAP393231 FKK393231:FKL393231 FUG393231:FUH393231 GEC393231:GED393231 GNY393231:GNZ393231 GXU393231:GXV393231 HHQ393231:HHR393231 HRM393231:HRN393231 IBI393231:IBJ393231 ILE393231:ILF393231 IVA393231:IVB393231 JEW393231:JEX393231 JOS393231:JOT393231 JYO393231:JYP393231 KIK393231:KIL393231 KSG393231:KSH393231 LCC393231:LCD393231 LLY393231:LLZ393231 LVU393231:LVV393231 MFQ393231:MFR393231 MPM393231:MPN393231 MZI393231:MZJ393231 NJE393231:NJF393231 NTA393231:NTB393231 OCW393231:OCX393231 OMS393231:OMT393231 OWO393231:OWP393231 PGK393231:PGL393231 PQG393231:PQH393231 QAC393231:QAD393231 QJY393231:QJZ393231 QTU393231:QTV393231 RDQ393231:RDR393231 RNM393231:RNN393231 RXI393231:RXJ393231 SHE393231:SHF393231 SRA393231:SRB393231 TAW393231:TAX393231 TKS393231:TKT393231 TUO393231:TUP393231 UEK393231:UEL393231 UOG393231:UOH393231 UYC393231:UYD393231 VHY393231:VHZ393231 VRU393231:VRV393231 WBQ393231:WBR393231 WLM393231:WLN393231 WVI393231:WVJ393231 C458767:D458767 IW458767:IX458767 SS458767:ST458767 ACO458767:ACP458767 AMK458767:AML458767 AWG458767:AWH458767 BGC458767:BGD458767 BPY458767:BPZ458767 BZU458767:BZV458767 CJQ458767:CJR458767 CTM458767:CTN458767 DDI458767:DDJ458767 DNE458767:DNF458767 DXA458767:DXB458767 EGW458767:EGX458767 EQS458767:EQT458767 FAO458767:FAP458767 FKK458767:FKL458767 FUG458767:FUH458767 GEC458767:GED458767 GNY458767:GNZ458767 GXU458767:GXV458767 HHQ458767:HHR458767 HRM458767:HRN458767 IBI458767:IBJ458767 ILE458767:ILF458767 IVA458767:IVB458767 JEW458767:JEX458767 JOS458767:JOT458767 JYO458767:JYP458767 KIK458767:KIL458767 KSG458767:KSH458767 LCC458767:LCD458767 LLY458767:LLZ458767 LVU458767:LVV458767 MFQ458767:MFR458767 MPM458767:MPN458767 MZI458767:MZJ458767 NJE458767:NJF458767 NTA458767:NTB458767 OCW458767:OCX458767 OMS458767:OMT458767 OWO458767:OWP458767 PGK458767:PGL458767 PQG458767:PQH458767 QAC458767:QAD458767 QJY458767:QJZ458767 QTU458767:QTV458767 RDQ458767:RDR458767 RNM458767:RNN458767 RXI458767:RXJ458767 SHE458767:SHF458767 SRA458767:SRB458767 TAW458767:TAX458767 TKS458767:TKT458767 TUO458767:TUP458767 UEK458767:UEL458767 UOG458767:UOH458767 UYC458767:UYD458767 VHY458767:VHZ458767 VRU458767:VRV458767 WBQ458767:WBR458767 WLM458767:WLN458767 WVI458767:WVJ458767 C524303:D524303 IW524303:IX524303 SS524303:ST524303 ACO524303:ACP524303 AMK524303:AML524303 AWG524303:AWH524303 BGC524303:BGD524303 BPY524303:BPZ524303 BZU524303:BZV524303 CJQ524303:CJR524303 CTM524303:CTN524303 DDI524303:DDJ524303 DNE524303:DNF524303 DXA524303:DXB524303 EGW524303:EGX524303 EQS524303:EQT524303 FAO524303:FAP524303 FKK524303:FKL524303 FUG524303:FUH524303 GEC524303:GED524303 GNY524303:GNZ524303 GXU524303:GXV524303 HHQ524303:HHR524303 HRM524303:HRN524303 IBI524303:IBJ524303 ILE524303:ILF524303 IVA524303:IVB524303 JEW524303:JEX524303 JOS524303:JOT524303 JYO524303:JYP524303 KIK524303:KIL524303 KSG524303:KSH524303 LCC524303:LCD524303 LLY524303:LLZ524303 LVU524303:LVV524303 MFQ524303:MFR524303 MPM524303:MPN524303 MZI524303:MZJ524303 NJE524303:NJF524303 NTA524303:NTB524303 OCW524303:OCX524303 OMS524303:OMT524303 OWO524303:OWP524303 PGK524303:PGL524303 PQG524303:PQH524303 QAC524303:QAD524303 QJY524303:QJZ524303 QTU524303:QTV524303 RDQ524303:RDR524303 RNM524303:RNN524303 RXI524303:RXJ524303 SHE524303:SHF524303 SRA524303:SRB524303 TAW524303:TAX524303 TKS524303:TKT524303 TUO524303:TUP524303 UEK524303:UEL524303 UOG524303:UOH524303 UYC524303:UYD524303 VHY524303:VHZ524303 VRU524303:VRV524303 WBQ524303:WBR524303 WLM524303:WLN524303 WVI524303:WVJ524303 C589839:D589839 IW589839:IX589839 SS589839:ST589839 ACO589839:ACP589839 AMK589839:AML589839 AWG589839:AWH589839 BGC589839:BGD589839 BPY589839:BPZ589839 BZU589839:BZV589839 CJQ589839:CJR589839 CTM589839:CTN589839 DDI589839:DDJ589839 DNE589839:DNF589839 DXA589839:DXB589839 EGW589839:EGX589839 EQS589839:EQT589839 FAO589839:FAP589839 FKK589839:FKL589839 FUG589839:FUH589839 GEC589839:GED589839 GNY589839:GNZ589839 GXU589839:GXV589839 HHQ589839:HHR589839 HRM589839:HRN589839 IBI589839:IBJ589839 ILE589839:ILF589839 IVA589839:IVB589839 JEW589839:JEX589839 JOS589839:JOT589839 JYO589839:JYP589839 KIK589839:KIL589839 KSG589839:KSH589839 LCC589839:LCD589839 LLY589839:LLZ589839 LVU589839:LVV589839 MFQ589839:MFR589839 MPM589839:MPN589839 MZI589839:MZJ589839 NJE589839:NJF589839 NTA589839:NTB589839 OCW589839:OCX589839 OMS589839:OMT589839 OWO589839:OWP589839 PGK589839:PGL589839 PQG589839:PQH589839 QAC589839:QAD589839 QJY589839:QJZ589839 QTU589839:QTV589839 RDQ589839:RDR589839 RNM589839:RNN589839 RXI589839:RXJ589839 SHE589839:SHF589839 SRA589839:SRB589839 TAW589839:TAX589839 TKS589839:TKT589839 TUO589839:TUP589839 UEK589839:UEL589839 UOG589839:UOH589839 UYC589839:UYD589839 VHY589839:VHZ589839 VRU589839:VRV589839 WBQ589839:WBR589839 WLM589839:WLN589839 WVI589839:WVJ589839 C655375:D655375 IW655375:IX655375 SS655375:ST655375 ACO655375:ACP655375 AMK655375:AML655375 AWG655375:AWH655375 BGC655375:BGD655375 BPY655375:BPZ655375 BZU655375:BZV655375 CJQ655375:CJR655375 CTM655375:CTN655375 DDI655375:DDJ655375 DNE655375:DNF655375 DXA655375:DXB655375 EGW655375:EGX655375 EQS655375:EQT655375 FAO655375:FAP655375 FKK655375:FKL655375 FUG655375:FUH655375 GEC655375:GED655375 GNY655375:GNZ655375 GXU655375:GXV655375 HHQ655375:HHR655375 HRM655375:HRN655375 IBI655375:IBJ655375 ILE655375:ILF655375 IVA655375:IVB655375 JEW655375:JEX655375 JOS655375:JOT655375 JYO655375:JYP655375 KIK655375:KIL655375 KSG655375:KSH655375 LCC655375:LCD655375 LLY655375:LLZ655375 LVU655375:LVV655375 MFQ655375:MFR655375 MPM655375:MPN655375 MZI655375:MZJ655375 NJE655375:NJF655375 NTA655375:NTB655375 OCW655375:OCX655375 OMS655375:OMT655375 OWO655375:OWP655375 PGK655375:PGL655375 PQG655375:PQH655375 QAC655375:QAD655375 QJY655375:QJZ655375 QTU655375:QTV655375 RDQ655375:RDR655375 RNM655375:RNN655375 RXI655375:RXJ655375 SHE655375:SHF655375 SRA655375:SRB655375 TAW655375:TAX655375 TKS655375:TKT655375 TUO655375:TUP655375 UEK655375:UEL655375 UOG655375:UOH655375 UYC655375:UYD655375 VHY655375:VHZ655375 VRU655375:VRV655375 WBQ655375:WBR655375 WLM655375:WLN655375 WVI655375:WVJ655375 C720911:D720911 IW720911:IX720911 SS720911:ST720911 ACO720911:ACP720911 AMK720911:AML720911 AWG720911:AWH720911 BGC720911:BGD720911 BPY720911:BPZ720911 BZU720911:BZV720911 CJQ720911:CJR720911 CTM720911:CTN720911 DDI720911:DDJ720911 DNE720911:DNF720911 DXA720911:DXB720911 EGW720911:EGX720911 EQS720911:EQT720911 FAO720911:FAP720911 FKK720911:FKL720911 FUG720911:FUH720911 GEC720911:GED720911 GNY720911:GNZ720911 GXU720911:GXV720911 HHQ720911:HHR720911 HRM720911:HRN720911 IBI720911:IBJ720911 ILE720911:ILF720911 IVA720911:IVB720911 JEW720911:JEX720911 JOS720911:JOT720911 JYO720911:JYP720911 KIK720911:KIL720911 KSG720911:KSH720911 LCC720911:LCD720911 LLY720911:LLZ720911 LVU720911:LVV720911 MFQ720911:MFR720911 MPM720911:MPN720911 MZI720911:MZJ720911 NJE720911:NJF720911 NTA720911:NTB720911 OCW720911:OCX720911 OMS720911:OMT720911 OWO720911:OWP720911 PGK720911:PGL720911 PQG720911:PQH720911 QAC720911:QAD720911 QJY720911:QJZ720911 QTU720911:QTV720911 RDQ720911:RDR720911 RNM720911:RNN720911 RXI720911:RXJ720911 SHE720911:SHF720911 SRA720911:SRB720911 TAW720911:TAX720911 TKS720911:TKT720911 TUO720911:TUP720911 UEK720911:UEL720911 UOG720911:UOH720911 UYC720911:UYD720911 VHY720911:VHZ720911 VRU720911:VRV720911 WBQ720911:WBR720911 WLM720911:WLN720911 WVI720911:WVJ720911 C786447:D786447 IW786447:IX786447 SS786447:ST786447 ACO786447:ACP786447 AMK786447:AML786447 AWG786447:AWH786447 BGC786447:BGD786447 BPY786447:BPZ786447 BZU786447:BZV786447 CJQ786447:CJR786447 CTM786447:CTN786447 DDI786447:DDJ786447 DNE786447:DNF786447 DXA786447:DXB786447 EGW786447:EGX786447 EQS786447:EQT786447 FAO786447:FAP786447 FKK786447:FKL786447 FUG786447:FUH786447 GEC786447:GED786447 GNY786447:GNZ786447 GXU786447:GXV786447 HHQ786447:HHR786447 HRM786447:HRN786447 IBI786447:IBJ786447 ILE786447:ILF786447 IVA786447:IVB786447 JEW786447:JEX786447 JOS786447:JOT786447 JYO786447:JYP786447 KIK786447:KIL786447 KSG786447:KSH786447 LCC786447:LCD786447 LLY786447:LLZ786447 LVU786447:LVV786447 MFQ786447:MFR786447 MPM786447:MPN786447 MZI786447:MZJ786447 NJE786447:NJF786447 NTA786447:NTB786447 OCW786447:OCX786447 OMS786447:OMT786447 OWO786447:OWP786447 PGK786447:PGL786447 PQG786447:PQH786447 QAC786447:QAD786447 QJY786447:QJZ786447 QTU786447:QTV786447 RDQ786447:RDR786447 RNM786447:RNN786447 RXI786447:RXJ786447 SHE786447:SHF786447 SRA786447:SRB786447 TAW786447:TAX786447 TKS786447:TKT786447 TUO786447:TUP786447 UEK786447:UEL786447 UOG786447:UOH786447 UYC786447:UYD786447 VHY786447:VHZ786447 VRU786447:VRV786447 WBQ786447:WBR786447 WLM786447:WLN786447 WVI786447:WVJ786447 C851983:D851983 IW851983:IX851983 SS851983:ST851983 ACO851983:ACP851983 AMK851983:AML851983 AWG851983:AWH851983 BGC851983:BGD851983 BPY851983:BPZ851983 BZU851983:BZV851983 CJQ851983:CJR851983 CTM851983:CTN851983 DDI851983:DDJ851983 DNE851983:DNF851983 DXA851983:DXB851983 EGW851983:EGX851983 EQS851983:EQT851983 FAO851983:FAP851983 FKK851983:FKL851983 FUG851983:FUH851983 GEC851983:GED851983 GNY851983:GNZ851983 GXU851983:GXV851983 HHQ851983:HHR851983 HRM851983:HRN851983 IBI851983:IBJ851983 ILE851983:ILF851983 IVA851983:IVB851983 JEW851983:JEX851983 JOS851983:JOT851983 JYO851983:JYP851983 KIK851983:KIL851983 KSG851983:KSH851983 LCC851983:LCD851983 LLY851983:LLZ851983 LVU851983:LVV851983 MFQ851983:MFR851983 MPM851983:MPN851983 MZI851983:MZJ851983 NJE851983:NJF851983 NTA851983:NTB851983 OCW851983:OCX851983 OMS851983:OMT851983 OWO851983:OWP851983 PGK851983:PGL851983 PQG851983:PQH851983 QAC851983:QAD851983 QJY851983:QJZ851983 QTU851983:QTV851983 RDQ851983:RDR851983 RNM851983:RNN851983 RXI851983:RXJ851983 SHE851983:SHF851983 SRA851983:SRB851983 TAW851983:TAX851983 TKS851983:TKT851983 TUO851983:TUP851983 UEK851983:UEL851983 UOG851983:UOH851983 UYC851983:UYD851983 VHY851983:VHZ851983 VRU851983:VRV851983 WBQ851983:WBR851983 WLM851983:WLN851983 WVI851983:WVJ851983 C917519:D917519 IW917519:IX917519 SS917519:ST917519 ACO917519:ACP917519 AMK917519:AML917519 AWG917519:AWH917519 BGC917519:BGD917519 BPY917519:BPZ917519 BZU917519:BZV917519 CJQ917519:CJR917519 CTM917519:CTN917519 DDI917519:DDJ917519 DNE917519:DNF917519 DXA917519:DXB917519 EGW917519:EGX917519 EQS917519:EQT917519 FAO917519:FAP917519 FKK917519:FKL917519 FUG917519:FUH917519 GEC917519:GED917519 GNY917519:GNZ917519 GXU917519:GXV917519 HHQ917519:HHR917519 HRM917519:HRN917519 IBI917519:IBJ917519 ILE917519:ILF917519 IVA917519:IVB917519 JEW917519:JEX917519 JOS917519:JOT917519 JYO917519:JYP917519 KIK917519:KIL917519 KSG917519:KSH917519 LCC917519:LCD917519 LLY917519:LLZ917519 LVU917519:LVV917519 MFQ917519:MFR917519 MPM917519:MPN917519 MZI917519:MZJ917519 NJE917519:NJF917519 NTA917519:NTB917519 OCW917519:OCX917519 OMS917519:OMT917519 OWO917519:OWP917519 PGK917519:PGL917519 PQG917519:PQH917519 QAC917519:QAD917519 QJY917519:QJZ917519 QTU917519:QTV917519 RDQ917519:RDR917519 RNM917519:RNN917519 RXI917519:RXJ917519 SHE917519:SHF917519 SRA917519:SRB917519 TAW917519:TAX917519 TKS917519:TKT917519 TUO917519:TUP917519 UEK917519:UEL917519 UOG917519:UOH917519 UYC917519:UYD917519 VHY917519:VHZ917519 VRU917519:VRV917519 WBQ917519:WBR917519 WLM917519:WLN917519 WVI917519:WVJ917519 C983055:D983055 IW983055:IX983055 SS983055:ST983055 ACO983055:ACP983055 AMK983055:AML983055 AWG983055:AWH983055 BGC983055:BGD983055 BPY983055:BPZ983055 BZU983055:BZV983055 CJQ983055:CJR983055 CTM983055:CTN983055 DDI983055:DDJ983055 DNE983055:DNF983055 DXA983055:DXB983055 EGW983055:EGX983055 EQS983055:EQT983055 FAO983055:FAP983055 FKK983055:FKL983055 FUG983055:FUH983055 GEC983055:GED983055 GNY983055:GNZ983055 GXU983055:GXV983055 HHQ983055:HHR983055 HRM983055:HRN983055 IBI983055:IBJ983055 ILE983055:ILF983055 IVA983055:IVB983055 JEW983055:JEX983055 JOS983055:JOT983055 JYO983055:JYP983055 KIK983055:KIL983055 KSG983055:KSH983055 LCC983055:LCD983055 LLY983055:LLZ983055 LVU983055:LVV983055 MFQ983055:MFR983055 MPM983055:MPN983055 MZI983055:MZJ983055 NJE983055:NJF983055 NTA983055:NTB983055 OCW983055:OCX983055 OMS983055:OMT983055 OWO983055:OWP983055 PGK983055:PGL983055 PQG983055:PQH983055 QAC983055:QAD983055 QJY983055:QJZ983055 QTU983055:QTV983055 RDQ983055:RDR983055 RNM983055:RNN983055 RXI983055:RXJ983055 SHE983055:SHF983055 SRA983055:SRB983055 TAW983055:TAX983055 TKS983055:TKT983055 TUO983055:TUP983055 UEK983055:UEL983055 UOG983055:UOH983055 UYC983055:UYD983055 VHY983055:VHZ983055 VRU983055:VRV983055 WBQ983055:WBR983055 WLM983055:WLN983055 WVI983055:WVJ983055 C65553:D65553 IW65553:IX65553 SS65553:ST65553 ACO65553:ACP65553 AMK65553:AML65553 AWG65553:AWH65553 BGC65553:BGD65553 BPY65553:BPZ65553 BZU65553:BZV65553 CJQ65553:CJR65553 CTM65553:CTN65553 DDI65553:DDJ65553 DNE65553:DNF65553 DXA65553:DXB65553 EGW65553:EGX65553 EQS65553:EQT65553 FAO65553:FAP65553 FKK65553:FKL65553 FUG65553:FUH65553 GEC65553:GED65553 GNY65553:GNZ65553 GXU65553:GXV65553 HHQ65553:HHR65553 HRM65553:HRN65553 IBI65553:IBJ65553 ILE65553:ILF65553 IVA65553:IVB65553 JEW65553:JEX65553 JOS65553:JOT65553 JYO65553:JYP65553 KIK65553:KIL65553 KSG65553:KSH65553 LCC65553:LCD65553 LLY65553:LLZ65553 LVU65553:LVV65553 MFQ65553:MFR65553 MPM65553:MPN65553 MZI65553:MZJ65553 NJE65553:NJF65553 NTA65553:NTB65553 OCW65553:OCX65553 OMS65553:OMT65553 OWO65553:OWP65553 PGK65553:PGL65553 PQG65553:PQH65553 QAC65553:QAD65553 QJY65553:QJZ65553 QTU65553:QTV65553 RDQ65553:RDR65553 RNM65553:RNN65553 RXI65553:RXJ65553 SHE65553:SHF65553 SRA65553:SRB65553 TAW65553:TAX65553 TKS65553:TKT65553 TUO65553:TUP65553 UEK65553:UEL65553 UOG65553:UOH65553 UYC65553:UYD65553 VHY65553:VHZ65553 VRU65553:VRV65553 WBQ65553:WBR65553 WLM65553:WLN65553 WVI65553:WVJ65553 C131089:D131089 IW131089:IX131089 SS131089:ST131089 ACO131089:ACP131089 AMK131089:AML131089 AWG131089:AWH131089 BGC131089:BGD131089 BPY131089:BPZ131089 BZU131089:BZV131089 CJQ131089:CJR131089 CTM131089:CTN131089 DDI131089:DDJ131089 DNE131089:DNF131089 DXA131089:DXB131089 EGW131089:EGX131089 EQS131089:EQT131089 FAO131089:FAP131089 FKK131089:FKL131089 FUG131089:FUH131089 GEC131089:GED131089 GNY131089:GNZ131089 GXU131089:GXV131089 HHQ131089:HHR131089 HRM131089:HRN131089 IBI131089:IBJ131089 ILE131089:ILF131089 IVA131089:IVB131089 JEW131089:JEX131089 JOS131089:JOT131089 JYO131089:JYP131089 KIK131089:KIL131089 KSG131089:KSH131089 LCC131089:LCD131089 LLY131089:LLZ131089 LVU131089:LVV131089 MFQ131089:MFR131089 MPM131089:MPN131089 MZI131089:MZJ131089 NJE131089:NJF131089 NTA131089:NTB131089 OCW131089:OCX131089 OMS131089:OMT131089 OWO131089:OWP131089 PGK131089:PGL131089 PQG131089:PQH131089 QAC131089:QAD131089 QJY131089:QJZ131089 QTU131089:QTV131089 RDQ131089:RDR131089 RNM131089:RNN131089 RXI131089:RXJ131089 SHE131089:SHF131089 SRA131089:SRB131089 TAW131089:TAX131089 TKS131089:TKT131089 TUO131089:TUP131089 UEK131089:UEL131089 UOG131089:UOH131089 UYC131089:UYD131089 VHY131089:VHZ131089 VRU131089:VRV131089 WBQ131089:WBR131089 WLM131089:WLN131089 WVI131089:WVJ131089 C196625:D196625 IW196625:IX196625 SS196625:ST196625 ACO196625:ACP196625 AMK196625:AML196625 AWG196625:AWH196625 BGC196625:BGD196625 BPY196625:BPZ196625 BZU196625:BZV196625 CJQ196625:CJR196625 CTM196625:CTN196625 DDI196625:DDJ196625 DNE196625:DNF196625 DXA196625:DXB196625 EGW196625:EGX196625 EQS196625:EQT196625 FAO196625:FAP196625 FKK196625:FKL196625 FUG196625:FUH196625 GEC196625:GED196625 GNY196625:GNZ196625 GXU196625:GXV196625 HHQ196625:HHR196625 HRM196625:HRN196625 IBI196625:IBJ196625 ILE196625:ILF196625 IVA196625:IVB196625 JEW196625:JEX196625 JOS196625:JOT196625 JYO196625:JYP196625 KIK196625:KIL196625 KSG196625:KSH196625 LCC196625:LCD196625 LLY196625:LLZ196625 LVU196625:LVV196625 MFQ196625:MFR196625 MPM196625:MPN196625 MZI196625:MZJ196625 NJE196625:NJF196625 NTA196625:NTB196625 OCW196625:OCX196625 OMS196625:OMT196625 OWO196625:OWP196625 PGK196625:PGL196625 PQG196625:PQH196625 QAC196625:QAD196625 QJY196625:QJZ196625 QTU196625:QTV196625 RDQ196625:RDR196625 RNM196625:RNN196625 RXI196625:RXJ196625 SHE196625:SHF196625 SRA196625:SRB196625 TAW196625:TAX196625 TKS196625:TKT196625 TUO196625:TUP196625 UEK196625:UEL196625 UOG196625:UOH196625 UYC196625:UYD196625 VHY196625:VHZ196625 VRU196625:VRV196625 WBQ196625:WBR196625 WLM196625:WLN196625 WVI196625:WVJ196625 C262161:D262161 IW262161:IX262161 SS262161:ST262161 ACO262161:ACP262161 AMK262161:AML262161 AWG262161:AWH262161 BGC262161:BGD262161 BPY262161:BPZ262161 BZU262161:BZV262161 CJQ262161:CJR262161 CTM262161:CTN262161 DDI262161:DDJ262161 DNE262161:DNF262161 DXA262161:DXB262161 EGW262161:EGX262161 EQS262161:EQT262161 FAO262161:FAP262161 FKK262161:FKL262161 FUG262161:FUH262161 GEC262161:GED262161 GNY262161:GNZ262161 GXU262161:GXV262161 HHQ262161:HHR262161 HRM262161:HRN262161 IBI262161:IBJ262161 ILE262161:ILF262161 IVA262161:IVB262161 JEW262161:JEX262161 JOS262161:JOT262161 JYO262161:JYP262161 KIK262161:KIL262161 KSG262161:KSH262161 LCC262161:LCD262161 LLY262161:LLZ262161 LVU262161:LVV262161 MFQ262161:MFR262161 MPM262161:MPN262161 MZI262161:MZJ262161 NJE262161:NJF262161 NTA262161:NTB262161 OCW262161:OCX262161 OMS262161:OMT262161 OWO262161:OWP262161 PGK262161:PGL262161 PQG262161:PQH262161 QAC262161:QAD262161 QJY262161:QJZ262161 QTU262161:QTV262161 RDQ262161:RDR262161 RNM262161:RNN262161 RXI262161:RXJ262161 SHE262161:SHF262161 SRA262161:SRB262161 TAW262161:TAX262161 TKS262161:TKT262161 TUO262161:TUP262161 UEK262161:UEL262161 UOG262161:UOH262161 UYC262161:UYD262161 VHY262161:VHZ262161 VRU262161:VRV262161 WBQ262161:WBR262161 WLM262161:WLN262161 WVI262161:WVJ262161 C327697:D327697 IW327697:IX327697 SS327697:ST327697 ACO327697:ACP327697 AMK327697:AML327697 AWG327697:AWH327697 BGC327697:BGD327697 BPY327697:BPZ327697 BZU327697:BZV327697 CJQ327697:CJR327697 CTM327697:CTN327697 DDI327697:DDJ327697 DNE327697:DNF327697 DXA327697:DXB327697 EGW327697:EGX327697 EQS327697:EQT327697 FAO327697:FAP327697 FKK327697:FKL327697 FUG327697:FUH327697 GEC327697:GED327697 GNY327697:GNZ327697 GXU327697:GXV327697 HHQ327697:HHR327697 HRM327697:HRN327697 IBI327697:IBJ327697 ILE327697:ILF327697 IVA327697:IVB327697 JEW327697:JEX327697 JOS327697:JOT327697 JYO327697:JYP327697 KIK327697:KIL327697 KSG327697:KSH327697 LCC327697:LCD327697 LLY327697:LLZ327697 LVU327697:LVV327697 MFQ327697:MFR327697 MPM327697:MPN327697 MZI327697:MZJ327697 NJE327697:NJF327697 NTA327697:NTB327697 OCW327697:OCX327697 OMS327697:OMT327697 OWO327697:OWP327697 PGK327697:PGL327697 PQG327697:PQH327697 QAC327697:QAD327697 QJY327697:QJZ327697 QTU327697:QTV327697 RDQ327697:RDR327697 RNM327697:RNN327697 RXI327697:RXJ327697 SHE327697:SHF327697 SRA327697:SRB327697 TAW327697:TAX327697 TKS327697:TKT327697 TUO327697:TUP327697 UEK327697:UEL327697 UOG327697:UOH327697 UYC327697:UYD327697 VHY327697:VHZ327697 VRU327697:VRV327697 WBQ327697:WBR327697 WLM327697:WLN327697 WVI327697:WVJ327697 C393233:D393233 IW393233:IX393233 SS393233:ST393233 ACO393233:ACP393233 AMK393233:AML393233 AWG393233:AWH393233 BGC393233:BGD393233 BPY393233:BPZ393233 BZU393233:BZV393233 CJQ393233:CJR393233 CTM393233:CTN393233 DDI393233:DDJ393233 DNE393233:DNF393233 DXA393233:DXB393233 EGW393233:EGX393233 EQS393233:EQT393233 FAO393233:FAP393233 FKK393233:FKL393233 FUG393233:FUH393233 GEC393233:GED393233 GNY393233:GNZ393233 GXU393233:GXV393233 HHQ393233:HHR393233 HRM393233:HRN393233 IBI393233:IBJ393233 ILE393233:ILF393233 IVA393233:IVB393233 JEW393233:JEX393233 JOS393233:JOT393233 JYO393233:JYP393233 KIK393233:KIL393233 KSG393233:KSH393233 LCC393233:LCD393233 LLY393233:LLZ393233 LVU393233:LVV393233 MFQ393233:MFR393233 MPM393233:MPN393233 MZI393233:MZJ393233 NJE393233:NJF393233 NTA393233:NTB393233 OCW393233:OCX393233 OMS393233:OMT393233 OWO393233:OWP393233 PGK393233:PGL393233 PQG393233:PQH393233 QAC393233:QAD393233 QJY393233:QJZ393233 QTU393233:QTV393233 RDQ393233:RDR393233 RNM393233:RNN393233 RXI393233:RXJ393233 SHE393233:SHF393233 SRA393233:SRB393233 TAW393233:TAX393233 TKS393233:TKT393233 TUO393233:TUP393233 UEK393233:UEL393233 UOG393233:UOH393233 UYC393233:UYD393233 VHY393233:VHZ393233 VRU393233:VRV393233 WBQ393233:WBR393233 WLM393233:WLN393233 WVI393233:WVJ393233 C458769:D458769 IW458769:IX458769 SS458769:ST458769 ACO458769:ACP458769 AMK458769:AML458769 AWG458769:AWH458769 BGC458769:BGD458769 BPY458769:BPZ458769 BZU458769:BZV458769 CJQ458769:CJR458769 CTM458769:CTN458769 DDI458769:DDJ458769 DNE458769:DNF458769 DXA458769:DXB458769 EGW458769:EGX458769 EQS458769:EQT458769 FAO458769:FAP458769 FKK458769:FKL458769 FUG458769:FUH458769 GEC458769:GED458769 GNY458769:GNZ458769 GXU458769:GXV458769 HHQ458769:HHR458769 HRM458769:HRN458769 IBI458769:IBJ458769 ILE458769:ILF458769 IVA458769:IVB458769 JEW458769:JEX458769 JOS458769:JOT458769 JYO458769:JYP458769 KIK458769:KIL458769 KSG458769:KSH458769 LCC458769:LCD458769 LLY458769:LLZ458769 LVU458769:LVV458769 MFQ458769:MFR458769 MPM458769:MPN458769 MZI458769:MZJ458769 NJE458769:NJF458769 NTA458769:NTB458769 OCW458769:OCX458769 OMS458769:OMT458769 OWO458769:OWP458769 PGK458769:PGL458769 PQG458769:PQH458769 QAC458769:QAD458769 QJY458769:QJZ458769 QTU458769:QTV458769 RDQ458769:RDR458769 RNM458769:RNN458769 RXI458769:RXJ458769 SHE458769:SHF458769 SRA458769:SRB458769 TAW458769:TAX458769 TKS458769:TKT458769 TUO458769:TUP458769 UEK458769:UEL458769 UOG458769:UOH458769 UYC458769:UYD458769 VHY458769:VHZ458769 VRU458769:VRV458769 WBQ458769:WBR458769 WLM458769:WLN458769 WVI458769:WVJ458769 C524305:D524305 IW524305:IX524305 SS524305:ST524305 ACO524305:ACP524305 AMK524305:AML524305 AWG524305:AWH524305 BGC524305:BGD524305 BPY524305:BPZ524305 BZU524305:BZV524305 CJQ524305:CJR524305 CTM524305:CTN524305 DDI524305:DDJ524305 DNE524305:DNF524305 DXA524305:DXB524305 EGW524305:EGX524305 EQS524305:EQT524305 FAO524305:FAP524305 FKK524305:FKL524305 FUG524305:FUH524305 GEC524305:GED524305 GNY524305:GNZ524305 GXU524305:GXV524305 HHQ524305:HHR524305 HRM524305:HRN524305 IBI524305:IBJ524305 ILE524305:ILF524305 IVA524305:IVB524305 JEW524305:JEX524305 JOS524305:JOT524305 JYO524305:JYP524305 KIK524305:KIL524305 KSG524305:KSH524305 LCC524305:LCD524305 LLY524305:LLZ524305 LVU524305:LVV524305 MFQ524305:MFR524305 MPM524305:MPN524305 MZI524305:MZJ524305 NJE524305:NJF524305 NTA524305:NTB524305 OCW524305:OCX524305 OMS524305:OMT524305 OWO524305:OWP524305 PGK524305:PGL524305 PQG524305:PQH524305 QAC524305:QAD524305 QJY524305:QJZ524305 QTU524305:QTV524305 RDQ524305:RDR524305 RNM524305:RNN524305 RXI524305:RXJ524305 SHE524305:SHF524305 SRA524305:SRB524305 TAW524305:TAX524305 TKS524305:TKT524305 TUO524305:TUP524305 UEK524305:UEL524305 UOG524305:UOH524305 UYC524305:UYD524305 VHY524305:VHZ524305 VRU524305:VRV524305 WBQ524305:WBR524305 WLM524305:WLN524305 WVI524305:WVJ524305 C589841:D589841 IW589841:IX589841 SS589841:ST589841 ACO589841:ACP589841 AMK589841:AML589841 AWG589841:AWH589841 BGC589841:BGD589841 BPY589841:BPZ589841 BZU589841:BZV589841 CJQ589841:CJR589841 CTM589841:CTN589841 DDI589841:DDJ589841 DNE589841:DNF589841 DXA589841:DXB589841 EGW589841:EGX589841 EQS589841:EQT589841 FAO589841:FAP589841 FKK589841:FKL589841 FUG589841:FUH589841 GEC589841:GED589841 GNY589841:GNZ589841 GXU589841:GXV589841 HHQ589841:HHR589841 HRM589841:HRN589841 IBI589841:IBJ589841 ILE589841:ILF589841 IVA589841:IVB589841 JEW589841:JEX589841 JOS589841:JOT589841 JYO589841:JYP589841 KIK589841:KIL589841 KSG589841:KSH589841 LCC589841:LCD589841 LLY589841:LLZ589841 LVU589841:LVV589841 MFQ589841:MFR589841 MPM589841:MPN589841 MZI589841:MZJ589841 NJE589841:NJF589841 NTA589841:NTB589841 OCW589841:OCX589841 OMS589841:OMT589841 OWO589841:OWP589841 PGK589841:PGL589841 PQG589841:PQH589841 QAC589841:QAD589841 QJY589841:QJZ589841 QTU589841:QTV589841 RDQ589841:RDR589841 RNM589841:RNN589841 RXI589841:RXJ589841 SHE589841:SHF589841 SRA589841:SRB589841 TAW589841:TAX589841 TKS589841:TKT589841 TUO589841:TUP589841 UEK589841:UEL589841 UOG589841:UOH589841 UYC589841:UYD589841 VHY589841:VHZ589841 VRU589841:VRV589841 WBQ589841:WBR589841 WLM589841:WLN589841 WVI589841:WVJ589841 C655377:D655377 IW655377:IX655377 SS655377:ST655377 ACO655377:ACP655377 AMK655377:AML655377 AWG655377:AWH655377 BGC655377:BGD655377 BPY655377:BPZ655377 BZU655377:BZV655377 CJQ655377:CJR655377 CTM655377:CTN655377 DDI655377:DDJ655377 DNE655377:DNF655377 DXA655377:DXB655377 EGW655377:EGX655377 EQS655377:EQT655377 FAO655377:FAP655377 FKK655377:FKL655377 FUG655377:FUH655377 GEC655377:GED655377 GNY655377:GNZ655377 GXU655377:GXV655377 HHQ655377:HHR655377 HRM655377:HRN655377 IBI655377:IBJ655377 ILE655377:ILF655377 IVA655377:IVB655377 JEW655377:JEX655377 JOS655377:JOT655377 JYO655377:JYP655377 KIK655377:KIL655377 KSG655377:KSH655377 LCC655377:LCD655377 LLY655377:LLZ655377 LVU655377:LVV655377 MFQ655377:MFR655377 MPM655377:MPN655377 MZI655377:MZJ655377 NJE655377:NJF655377 NTA655377:NTB655377 OCW655377:OCX655377 OMS655377:OMT655377 OWO655377:OWP655377 PGK655377:PGL655377 PQG655377:PQH655377 QAC655377:QAD655377 QJY655377:QJZ655377 QTU655377:QTV655377 RDQ655377:RDR655377 RNM655377:RNN655377 RXI655377:RXJ655377 SHE655377:SHF655377 SRA655377:SRB655377 TAW655377:TAX655377 TKS655377:TKT655377 TUO655377:TUP655377 UEK655377:UEL655377 UOG655377:UOH655377 UYC655377:UYD655377 VHY655377:VHZ655377 VRU655377:VRV655377 WBQ655377:WBR655377 WLM655377:WLN655377 WVI655377:WVJ655377 C720913:D720913 IW720913:IX720913 SS720913:ST720913 ACO720913:ACP720913 AMK720913:AML720913 AWG720913:AWH720913 BGC720913:BGD720913 BPY720913:BPZ720913 BZU720913:BZV720913 CJQ720913:CJR720913 CTM720913:CTN720913 DDI720913:DDJ720913 DNE720913:DNF720913 DXA720913:DXB720913 EGW720913:EGX720913 EQS720913:EQT720913 FAO720913:FAP720913 FKK720913:FKL720913 FUG720913:FUH720913 GEC720913:GED720913 GNY720913:GNZ720913 GXU720913:GXV720913 HHQ720913:HHR720913 HRM720913:HRN720913 IBI720913:IBJ720913 ILE720913:ILF720913 IVA720913:IVB720913 JEW720913:JEX720913 JOS720913:JOT720913 JYO720913:JYP720913 KIK720913:KIL720913 KSG720913:KSH720913 LCC720913:LCD720913 LLY720913:LLZ720913 LVU720913:LVV720913 MFQ720913:MFR720913 MPM720913:MPN720913 MZI720913:MZJ720913 NJE720913:NJF720913 NTA720913:NTB720913 OCW720913:OCX720913 OMS720913:OMT720913 OWO720913:OWP720913 PGK720913:PGL720913 PQG720913:PQH720913 QAC720913:QAD720913 QJY720913:QJZ720913 QTU720913:QTV720913 RDQ720913:RDR720913 RNM720913:RNN720913 RXI720913:RXJ720913 SHE720913:SHF720913 SRA720913:SRB720913 TAW720913:TAX720913 TKS720913:TKT720913 TUO720913:TUP720913 UEK720913:UEL720913 UOG720913:UOH720913 UYC720913:UYD720913 VHY720913:VHZ720913 VRU720913:VRV720913 WBQ720913:WBR720913 WLM720913:WLN720913 WVI720913:WVJ720913 C786449:D786449 IW786449:IX786449 SS786449:ST786449 ACO786449:ACP786449 AMK786449:AML786449 AWG786449:AWH786449 BGC786449:BGD786449 BPY786449:BPZ786449 BZU786449:BZV786449 CJQ786449:CJR786449 CTM786449:CTN786449 DDI786449:DDJ786449 DNE786449:DNF786449 DXA786449:DXB786449 EGW786449:EGX786449 EQS786449:EQT786449 FAO786449:FAP786449 FKK786449:FKL786449 FUG786449:FUH786449 GEC786449:GED786449 GNY786449:GNZ786449 GXU786449:GXV786449 HHQ786449:HHR786449 HRM786449:HRN786449 IBI786449:IBJ786449 ILE786449:ILF786449 IVA786449:IVB786449 JEW786449:JEX786449 JOS786449:JOT786449 JYO786449:JYP786449 KIK786449:KIL786449 KSG786449:KSH786449 LCC786449:LCD786449 LLY786449:LLZ786449 LVU786449:LVV786449 MFQ786449:MFR786449 MPM786449:MPN786449 MZI786449:MZJ786449 NJE786449:NJF786449 NTA786449:NTB786449 OCW786449:OCX786449 OMS786449:OMT786449 OWO786449:OWP786449 PGK786449:PGL786449 PQG786449:PQH786449 QAC786449:QAD786449 QJY786449:QJZ786449 QTU786449:QTV786449 RDQ786449:RDR786449 RNM786449:RNN786449 RXI786449:RXJ786449 SHE786449:SHF786449 SRA786449:SRB786449 TAW786449:TAX786449 TKS786449:TKT786449 TUO786449:TUP786449 UEK786449:UEL786449 UOG786449:UOH786449 UYC786449:UYD786449 VHY786449:VHZ786449 VRU786449:VRV786449 WBQ786449:WBR786449 WLM786449:WLN786449 WVI786449:WVJ786449 C851985:D851985 IW851985:IX851985 SS851985:ST851985 ACO851985:ACP851985 AMK851985:AML851985 AWG851985:AWH851985 BGC851985:BGD851985 BPY851985:BPZ851985 BZU851985:BZV851985 CJQ851985:CJR851985 CTM851985:CTN851985 DDI851985:DDJ851985 DNE851985:DNF851985 DXA851985:DXB851985 EGW851985:EGX851985 EQS851985:EQT851985 FAO851985:FAP851985 FKK851985:FKL851985 FUG851985:FUH851985 GEC851985:GED851985 GNY851985:GNZ851985 GXU851985:GXV851985 HHQ851985:HHR851985 HRM851985:HRN851985 IBI851985:IBJ851985 ILE851985:ILF851985 IVA851985:IVB851985 JEW851985:JEX851985 JOS851985:JOT851985 JYO851985:JYP851985 KIK851985:KIL851985 KSG851985:KSH851985 LCC851985:LCD851985 LLY851985:LLZ851985 LVU851985:LVV851985 MFQ851985:MFR851985 MPM851985:MPN851985 MZI851985:MZJ851985 NJE851985:NJF851985 NTA851985:NTB851985 OCW851985:OCX851985 OMS851985:OMT851985 OWO851985:OWP851985 PGK851985:PGL851985 PQG851985:PQH851985 QAC851985:QAD851985 QJY851985:QJZ851985 QTU851985:QTV851985 RDQ851985:RDR851985 RNM851985:RNN851985 RXI851985:RXJ851985 SHE851985:SHF851985 SRA851985:SRB851985 TAW851985:TAX851985 TKS851985:TKT851985 TUO851985:TUP851985 UEK851985:UEL851985 UOG851985:UOH851985 UYC851985:UYD851985 VHY851985:VHZ851985 VRU851985:VRV851985 WBQ851985:WBR851985 WLM851985:WLN851985 WVI851985:WVJ851985 C917521:D917521 IW917521:IX917521 SS917521:ST917521 ACO917521:ACP917521 AMK917521:AML917521 AWG917521:AWH917521 BGC917521:BGD917521 BPY917521:BPZ917521 BZU917521:BZV917521 CJQ917521:CJR917521 CTM917521:CTN917521 DDI917521:DDJ917521 DNE917521:DNF917521 DXA917521:DXB917521 EGW917521:EGX917521 EQS917521:EQT917521 FAO917521:FAP917521 FKK917521:FKL917521 FUG917521:FUH917521 GEC917521:GED917521 GNY917521:GNZ917521 GXU917521:GXV917521 HHQ917521:HHR917521 HRM917521:HRN917521 IBI917521:IBJ917521 ILE917521:ILF917521 IVA917521:IVB917521 JEW917521:JEX917521 JOS917521:JOT917521 JYO917521:JYP917521 KIK917521:KIL917521 KSG917521:KSH917521 LCC917521:LCD917521 LLY917521:LLZ917521 LVU917521:LVV917521 MFQ917521:MFR917521 MPM917521:MPN917521 MZI917521:MZJ917521 NJE917521:NJF917521 NTA917521:NTB917521 OCW917521:OCX917521 OMS917521:OMT917521 OWO917521:OWP917521 PGK917521:PGL917521 PQG917521:PQH917521 QAC917521:QAD917521 QJY917521:QJZ917521 QTU917521:QTV917521 RDQ917521:RDR917521 RNM917521:RNN917521 RXI917521:RXJ917521 SHE917521:SHF917521 SRA917521:SRB917521 TAW917521:TAX917521 TKS917521:TKT917521 TUO917521:TUP917521 UEK917521:UEL917521 UOG917521:UOH917521 UYC917521:UYD917521 VHY917521:VHZ917521 VRU917521:VRV917521 WBQ917521:WBR917521 WLM917521:WLN917521 WVI917521:WVJ917521 C983057:D983057 IW983057:IX983057 SS983057:ST983057 ACO983057:ACP983057 AMK983057:AML983057 AWG983057:AWH983057 BGC983057:BGD983057 BPY983057:BPZ983057 BZU983057:BZV983057 CJQ983057:CJR983057 CTM983057:CTN983057 DDI983057:DDJ983057 DNE983057:DNF983057 DXA983057:DXB983057 EGW983057:EGX983057 EQS983057:EQT983057 FAO983057:FAP983057 FKK983057:FKL983057 FUG983057:FUH983057 GEC983057:GED983057 GNY983057:GNZ983057 GXU983057:GXV983057 HHQ983057:HHR983057 HRM983057:HRN983057 IBI983057:IBJ983057 ILE983057:ILF983057 IVA983057:IVB983057 JEW983057:JEX983057 JOS983057:JOT983057 JYO983057:JYP983057 KIK983057:KIL983057 KSG983057:KSH983057 LCC983057:LCD983057 LLY983057:LLZ983057 LVU983057:LVV983057 MFQ983057:MFR983057 MPM983057:MPN983057 MZI983057:MZJ983057 NJE983057:NJF983057 NTA983057:NTB983057 OCW983057:OCX983057 OMS983057:OMT983057 OWO983057:OWP983057 PGK983057:PGL983057 PQG983057:PQH983057 QAC983057:QAD983057 QJY983057:QJZ983057 QTU983057:QTV983057 RDQ983057:RDR983057 RNM983057:RNN983057 RXI983057:RXJ983057 SHE983057:SHF983057 SRA983057:SRB983057 TAW983057:TAX983057 TKS983057:TKT983057 TUO983057:TUP983057 UEK983057:UEL983057 UOG983057:UOH983057 UYC983057:UYD983057 VHY983057:VHZ983057 VRU983057:VRV983057 WBQ983057:WBR983057 WLM983057:WLN983057 WVI983057:WVJ983057 J26:K27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I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I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I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I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I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I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I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I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I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I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I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I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I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I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I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C16 JD22:JD23 SZ22:SZ23 ACV22:ACV23 AMR22:AMR23 AWN22:AWN23 BGJ22:BGJ23 BQF22:BQF23 CAB22:CAB23 CJX22:CJX23 CTT22:CTT23 DDP22:DDP23 DNL22:DNL23 DXH22:DXH23 EHD22:EHD23 EQZ22:EQZ23 FAV22:FAV23 FKR22:FKR23 FUN22:FUN23 GEJ22:GEJ23 GOF22:GOF23 GYB22:GYB23 HHX22:HHX23 HRT22:HRT23 IBP22:IBP23 ILL22:ILL23 IVH22:IVH23 JFD22:JFD23 JOZ22:JOZ23 JYV22:JYV23 KIR22:KIR23 KSN22:KSN23 LCJ22:LCJ23 LMF22:LMF23 LWB22:LWB23 MFX22:MFX23 MPT22:MPT23 MZP22:MZP23 NJL22:NJL23 NTH22:NTH23 ODD22:ODD23 OMZ22:OMZ23 OWV22:OWV23 PGR22:PGR23 PQN22:PQN23 QAJ22:QAJ23 QKF22:QKF23 QUB22:QUB23 RDX22:RDX23 RNT22:RNT23 RXP22:RXP23 SHL22:SHL23 SRH22:SRH23 TBD22:TBD23 TKZ22:TKZ23 TUV22:TUV23 UER22:UER23 UON22:UON23 UYJ22:UYJ23 VIF22:VIF23 VSB22:VSB23 WBX22:WBX23 WLT22:WLT23 WVP22:WVP23 J65561:K65562 JD65561:JD65562 SZ65561:SZ65562 ACV65561:ACV65562 AMR65561:AMR65562 AWN65561:AWN65562 BGJ65561:BGJ65562 BQF65561:BQF65562 CAB65561:CAB65562 CJX65561:CJX65562 CTT65561:CTT65562 DDP65561:DDP65562 DNL65561:DNL65562 DXH65561:DXH65562 EHD65561:EHD65562 EQZ65561:EQZ65562 FAV65561:FAV65562 FKR65561:FKR65562 FUN65561:FUN65562 GEJ65561:GEJ65562 GOF65561:GOF65562 GYB65561:GYB65562 HHX65561:HHX65562 HRT65561:HRT65562 IBP65561:IBP65562 ILL65561:ILL65562 IVH65561:IVH65562 JFD65561:JFD65562 JOZ65561:JOZ65562 JYV65561:JYV65562 KIR65561:KIR65562 KSN65561:KSN65562 LCJ65561:LCJ65562 LMF65561:LMF65562 LWB65561:LWB65562 MFX65561:MFX65562 MPT65561:MPT65562 MZP65561:MZP65562 NJL65561:NJL65562 NTH65561:NTH65562 ODD65561:ODD65562 OMZ65561:OMZ65562 OWV65561:OWV65562 PGR65561:PGR65562 PQN65561:PQN65562 QAJ65561:QAJ65562 QKF65561:QKF65562 QUB65561:QUB65562 RDX65561:RDX65562 RNT65561:RNT65562 RXP65561:RXP65562 SHL65561:SHL65562 SRH65561:SRH65562 TBD65561:TBD65562 TKZ65561:TKZ65562 TUV65561:TUV65562 UER65561:UER65562 UON65561:UON65562 UYJ65561:UYJ65562 VIF65561:VIF65562 VSB65561:VSB65562 WBX65561:WBX65562 WLT65561:WLT65562 WVP65561:WVP65562 J131097:K131098 JD131097:JD131098 SZ131097:SZ131098 ACV131097:ACV131098 AMR131097:AMR131098 AWN131097:AWN131098 BGJ131097:BGJ131098 BQF131097:BQF131098 CAB131097:CAB131098 CJX131097:CJX131098 CTT131097:CTT131098 DDP131097:DDP131098 DNL131097:DNL131098 DXH131097:DXH131098 EHD131097:EHD131098 EQZ131097:EQZ131098 FAV131097:FAV131098 FKR131097:FKR131098 FUN131097:FUN131098 GEJ131097:GEJ131098 GOF131097:GOF131098 GYB131097:GYB131098 HHX131097:HHX131098 HRT131097:HRT131098 IBP131097:IBP131098 ILL131097:ILL131098 IVH131097:IVH131098 JFD131097:JFD131098 JOZ131097:JOZ131098 JYV131097:JYV131098 KIR131097:KIR131098 KSN131097:KSN131098 LCJ131097:LCJ131098 LMF131097:LMF131098 LWB131097:LWB131098 MFX131097:MFX131098 MPT131097:MPT131098 MZP131097:MZP131098 NJL131097:NJL131098 NTH131097:NTH131098 ODD131097:ODD131098 OMZ131097:OMZ131098 OWV131097:OWV131098 PGR131097:PGR131098 PQN131097:PQN131098 QAJ131097:QAJ131098 QKF131097:QKF131098 QUB131097:QUB131098 RDX131097:RDX131098 RNT131097:RNT131098 RXP131097:RXP131098 SHL131097:SHL131098 SRH131097:SRH131098 TBD131097:TBD131098 TKZ131097:TKZ131098 TUV131097:TUV131098 UER131097:UER131098 UON131097:UON131098 UYJ131097:UYJ131098 VIF131097:VIF131098 VSB131097:VSB131098 WBX131097:WBX131098 WLT131097:WLT131098 WVP131097:WVP131098 J196633:K196634 JD196633:JD196634 SZ196633:SZ196634 ACV196633:ACV196634 AMR196633:AMR196634 AWN196633:AWN196634 BGJ196633:BGJ196634 BQF196633:BQF196634 CAB196633:CAB196634 CJX196633:CJX196634 CTT196633:CTT196634 DDP196633:DDP196634 DNL196633:DNL196634 DXH196633:DXH196634 EHD196633:EHD196634 EQZ196633:EQZ196634 FAV196633:FAV196634 FKR196633:FKR196634 FUN196633:FUN196634 GEJ196633:GEJ196634 GOF196633:GOF196634 GYB196633:GYB196634 HHX196633:HHX196634 HRT196633:HRT196634 IBP196633:IBP196634 ILL196633:ILL196634 IVH196633:IVH196634 JFD196633:JFD196634 JOZ196633:JOZ196634 JYV196633:JYV196634 KIR196633:KIR196634 KSN196633:KSN196634 LCJ196633:LCJ196634 LMF196633:LMF196634 LWB196633:LWB196634 MFX196633:MFX196634 MPT196633:MPT196634 MZP196633:MZP196634 NJL196633:NJL196634 NTH196633:NTH196634 ODD196633:ODD196634 OMZ196633:OMZ196634 OWV196633:OWV196634 PGR196633:PGR196634 PQN196633:PQN196634 QAJ196633:QAJ196634 QKF196633:QKF196634 QUB196633:QUB196634 RDX196633:RDX196634 RNT196633:RNT196634 RXP196633:RXP196634 SHL196633:SHL196634 SRH196633:SRH196634 TBD196633:TBD196634 TKZ196633:TKZ196634 TUV196633:TUV196634 UER196633:UER196634 UON196633:UON196634 UYJ196633:UYJ196634 VIF196633:VIF196634 VSB196633:VSB196634 WBX196633:WBX196634 WLT196633:WLT196634 WVP196633:WVP196634 J262169:K262170 JD262169:JD262170 SZ262169:SZ262170 ACV262169:ACV262170 AMR262169:AMR262170 AWN262169:AWN262170 BGJ262169:BGJ262170 BQF262169:BQF262170 CAB262169:CAB262170 CJX262169:CJX262170 CTT262169:CTT262170 DDP262169:DDP262170 DNL262169:DNL262170 DXH262169:DXH262170 EHD262169:EHD262170 EQZ262169:EQZ262170 FAV262169:FAV262170 FKR262169:FKR262170 FUN262169:FUN262170 GEJ262169:GEJ262170 GOF262169:GOF262170 GYB262169:GYB262170 HHX262169:HHX262170 HRT262169:HRT262170 IBP262169:IBP262170 ILL262169:ILL262170 IVH262169:IVH262170 JFD262169:JFD262170 JOZ262169:JOZ262170 JYV262169:JYV262170 KIR262169:KIR262170 KSN262169:KSN262170 LCJ262169:LCJ262170 LMF262169:LMF262170 LWB262169:LWB262170 MFX262169:MFX262170 MPT262169:MPT262170 MZP262169:MZP262170 NJL262169:NJL262170 NTH262169:NTH262170 ODD262169:ODD262170 OMZ262169:OMZ262170 OWV262169:OWV262170 PGR262169:PGR262170 PQN262169:PQN262170 QAJ262169:QAJ262170 QKF262169:QKF262170 QUB262169:QUB262170 RDX262169:RDX262170 RNT262169:RNT262170 RXP262169:RXP262170 SHL262169:SHL262170 SRH262169:SRH262170 TBD262169:TBD262170 TKZ262169:TKZ262170 TUV262169:TUV262170 UER262169:UER262170 UON262169:UON262170 UYJ262169:UYJ262170 VIF262169:VIF262170 VSB262169:VSB262170 WBX262169:WBX262170 WLT262169:WLT262170 WVP262169:WVP262170 J327705:K327706 JD327705:JD327706 SZ327705:SZ327706 ACV327705:ACV327706 AMR327705:AMR327706 AWN327705:AWN327706 BGJ327705:BGJ327706 BQF327705:BQF327706 CAB327705:CAB327706 CJX327705:CJX327706 CTT327705:CTT327706 DDP327705:DDP327706 DNL327705:DNL327706 DXH327705:DXH327706 EHD327705:EHD327706 EQZ327705:EQZ327706 FAV327705:FAV327706 FKR327705:FKR327706 FUN327705:FUN327706 GEJ327705:GEJ327706 GOF327705:GOF327706 GYB327705:GYB327706 HHX327705:HHX327706 HRT327705:HRT327706 IBP327705:IBP327706 ILL327705:ILL327706 IVH327705:IVH327706 JFD327705:JFD327706 JOZ327705:JOZ327706 JYV327705:JYV327706 KIR327705:KIR327706 KSN327705:KSN327706 LCJ327705:LCJ327706 LMF327705:LMF327706 LWB327705:LWB327706 MFX327705:MFX327706 MPT327705:MPT327706 MZP327705:MZP327706 NJL327705:NJL327706 NTH327705:NTH327706 ODD327705:ODD327706 OMZ327705:OMZ327706 OWV327705:OWV327706 PGR327705:PGR327706 PQN327705:PQN327706 QAJ327705:QAJ327706 QKF327705:QKF327706 QUB327705:QUB327706 RDX327705:RDX327706 RNT327705:RNT327706 RXP327705:RXP327706 SHL327705:SHL327706 SRH327705:SRH327706 TBD327705:TBD327706 TKZ327705:TKZ327706 TUV327705:TUV327706 UER327705:UER327706 UON327705:UON327706 UYJ327705:UYJ327706 VIF327705:VIF327706 VSB327705:VSB327706 WBX327705:WBX327706 WLT327705:WLT327706 WVP327705:WVP327706 J393241:K393242 JD393241:JD393242 SZ393241:SZ393242 ACV393241:ACV393242 AMR393241:AMR393242 AWN393241:AWN393242 BGJ393241:BGJ393242 BQF393241:BQF393242 CAB393241:CAB393242 CJX393241:CJX393242 CTT393241:CTT393242 DDP393241:DDP393242 DNL393241:DNL393242 DXH393241:DXH393242 EHD393241:EHD393242 EQZ393241:EQZ393242 FAV393241:FAV393242 FKR393241:FKR393242 FUN393241:FUN393242 GEJ393241:GEJ393242 GOF393241:GOF393242 GYB393241:GYB393242 HHX393241:HHX393242 HRT393241:HRT393242 IBP393241:IBP393242 ILL393241:ILL393242 IVH393241:IVH393242 JFD393241:JFD393242 JOZ393241:JOZ393242 JYV393241:JYV393242 KIR393241:KIR393242 KSN393241:KSN393242 LCJ393241:LCJ393242 LMF393241:LMF393242 LWB393241:LWB393242 MFX393241:MFX393242 MPT393241:MPT393242 MZP393241:MZP393242 NJL393241:NJL393242 NTH393241:NTH393242 ODD393241:ODD393242 OMZ393241:OMZ393242 OWV393241:OWV393242 PGR393241:PGR393242 PQN393241:PQN393242 QAJ393241:QAJ393242 QKF393241:QKF393242 QUB393241:QUB393242 RDX393241:RDX393242 RNT393241:RNT393242 RXP393241:RXP393242 SHL393241:SHL393242 SRH393241:SRH393242 TBD393241:TBD393242 TKZ393241:TKZ393242 TUV393241:TUV393242 UER393241:UER393242 UON393241:UON393242 UYJ393241:UYJ393242 VIF393241:VIF393242 VSB393241:VSB393242 WBX393241:WBX393242 WLT393241:WLT393242 WVP393241:WVP393242 J458777:K458778 JD458777:JD458778 SZ458777:SZ458778 ACV458777:ACV458778 AMR458777:AMR458778 AWN458777:AWN458778 BGJ458777:BGJ458778 BQF458777:BQF458778 CAB458777:CAB458778 CJX458777:CJX458778 CTT458777:CTT458778 DDP458777:DDP458778 DNL458777:DNL458778 DXH458777:DXH458778 EHD458777:EHD458778 EQZ458777:EQZ458778 FAV458777:FAV458778 FKR458777:FKR458778 FUN458777:FUN458778 GEJ458777:GEJ458778 GOF458777:GOF458778 GYB458777:GYB458778 HHX458777:HHX458778 HRT458777:HRT458778 IBP458777:IBP458778 ILL458777:ILL458778 IVH458777:IVH458778 JFD458777:JFD458778 JOZ458777:JOZ458778 JYV458777:JYV458778 KIR458777:KIR458778 KSN458777:KSN458778 LCJ458777:LCJ458778 LMF458777:LMF458778 LWB458777:LWB458778 MFX458777:MFX458778 MPT458777:MPT458778 MZP458777:MZP458778 NJL458777:NJL458778 NTH458777:NTH458778 ODD458777:ODD458778 OMZ458777:OMZ458778 OWV458777:OWV458778 PGR458777:PGR458778 PQN458777:PQN458778 QAJ458777:QAJ458778 QKF458777:QKF458778 QUB458777:QUB458778 RDX458777:RDX458778 RNT458777:RNT458778 RXP458777:RXP458778 SHL458777:SHL458778 SRH458777:SRH458778 TBD458777:TBD458778 TKZ458777:TKZ458778 TUV458777:TUV458778 UER458777:UER458778 UON458777:UON458778 UYJ458777:UYJ458778 VIF458777:VIF458778 VSB458777:VSB458778 WBX458777:WBX458778 WLT458777:WLT458778 WVP458777:WVP458778 J524313:K524314 JD524313:JD524314 SZ524313:SZ524314 ACV524313:ACV524314 AMR524313:AMR524314 AWN524313:AWN524314 BGJ524313:BGJ524314 BQF524313:BQF524314 CAB524313:CAB524314 CJX524313:CJX524314 CTT524313:CTT524314 DDP524313:DDP524314 DNL524313:DNL524314 DXH524313:DXH524314 EHD524313:EHD524314 EQZ524313:EQZ524314 FAV524313:FAV524314 FKR524313:FKR524314 FUN524313:FUN524314 GEJ524313:GEJ524314 GOF524313:GOF524314 GYB524313:GYB524314 HHX524313:HHX524314 HRT524313:HRT524314 IBP524313:IBP524314 ILL524313:ILL524314 IVH524313:IVH524314 JFD524313:JFD524314 JOZ524313:JOZ524314 JYV524313:JYV524314 KIR524313:KIR524314 KSN524313:KSN524314 LCJ524313:LCJ524314 LMF524313:LMF524314 LWB524313:LWB524314 MFX524313:MFX524314 MPT524313:MPT524314 MZP524313:MZP524314 NJL524313:NJL524314 NTH524313:NTH524314 ODD524313:ODD524314 OMZ524313:OMZ524314 OWV524313:OWV524314 PGR524313:PGR524314 PQN524313:PQN524314 QAJ524313:QAJ524314 QKF524313:QKF524314 QUB524313:QUB524314 RDX524313:RDX524314 RNT524313:RNT524314 RXP524313:RXP524314 SHL524313:SHL524314 SRH524313:SRH524314 TBD524313:TBD524314 TKZ524313:TKZ524314 TUV524313:TUV524314 UER524313:UER524314 UON524313:UON524314 UYJ524313:UYJ524314 VIF524313:VIF524314 VSB524313:VSB524314 WBX524313:WBX524314 WLT524313:WLT524314 WVP524313:WVP524314 J589849:K589850 JD589849:JD589850 SZ589849:SZ589850 ACV589849:ACV589850 AMR589849:AMR589850 AWN589849:AWN589850 BGJ589849:BGJ589850 BQF589849:BQF589850 CAB589849:CAB589850 CJX589849:CJX589850 CTT589849:CTT589850 DDP589849:DDP589850 DNL589849:DNL589850 DXH589849:DXH589850 EHD589849:EHD589850 EQZ589849:EQZ589850 FAV589849:FAV589850 FKR589849:FKR589850 FUN589849:FUN589850 GEJ589849:GEJ589850 GOF589849:GOF589850 GYB589849:GYB589850 HHX589849:HHX589850 HRT589849:HRT589850 IBP589849:IBP589850 ILL589849:ILL589850 IVH589849:IVH589850 JFD589849:JFD589850 JOZ589849:JOZ589850 JYV589849:JYV589850 KIR589849:KIR589850 KSN589849:KSN589850 LCJ589849:LCJ589850 LMF589849:LMF589850 LWB589849:LWB589850 MFX589849:MFX589850 MPT589849:MPT589850 MZP589849:MZP589850 NJL589849:NJL589850 NTH589849:NTH589850 ODD589849:ODD589850 OMZ589849:OMZ589850 OWV589849:OWV589850 PGR589849:PGR589850 PQN589849:PQN589850 QAJ589849:QAJ589850 QKF589849:QKF589850 QUB589849:QUB589850 RDX589849:RDX589850 RNT589849:RNT589850 RXP589849:RXP589850 SHL589849:SHL589850 SRH589849:SRH589850 TBD589849:TBD589850 TKZ589849:TKZ589850 TUV589849:TUV589850 UER589849:UER589850 UON589849:UON589850 UYJ589849:UYJ589850 VIF589849:VIF589850 VSB589849:VSB589850 WBX589849:WBX589850 WLT589849:WLT589850 WVP589849:WVP589850 J655385:K655386 JD655385:JD655386 SZ655385:SZ655386 ACV655385:ACV655386 AMR655385:AMR655386 AWN655385:AWN655386 BGJ655385:BGJ655386 BQF655385:BQF655386 CAB655385:CAB655386 CJX655385:CJX655386 CTT655385:CTT655386 DDP655385:DDP655386 DNL655385:DNL655386 DXH655385:DXH655386 EHD655385:EHD655386 EQZ655385:EQZ655386 FAV655385:FAV655386 FKR655385:FKR655386 FUN655385:FUN655386 GEJ655385:GEJ655386 GOF655385:GOF655386 GYB655385:GYB655386 HHX655385:HHX655386 HRT655385:HRT655386 IBP655385:IBP655386 ILL655385:ILL655386 IVH655385:IVH655386 JFD655385:JFD655386 JOZ655385:JOZ655386 JYV655385:JYV655386 KIR655385:KIR655386 KSN655385:KSN655386 LCJ655385:LCJ655386 LMF655385:LMF655386 LWB655385:LWB655386 MFX655385:MFX655386 MPT655385:MPT655386 MZP655385:MZP655386 NJL655385:NJL655386 NTH655385:NTH655386 ODD655385:ODD655386 OMZ655385:OMZ655386 OWV655385:OWV655386 PGR655385:PGR655386 PQN655385:PQN655386 QAJ655385:QAJ655386 QKF655385:QKF655386 QUB655385:QUB655386 RDX655385:RDX655386 RNT655385:RNT655386 RXP655385:RXP655386 SHL655385:SHL655386 SRH655385:SRH655386 TBD655385:TBD655386 TKZ655385:TKZ655386 TUV655385:TUV655386 UER655385:UER655386 UON655385:UON655386 UYJ655385:UYJ655386 VIF655385:VIF655386 VSB655385:VSB655386 WBX655385:WBX655386 WLT655385:WLT655386 WVP655385:WVP655386 J720921:K720922 JD720921:JD720922 SZ720921:SZ720922 ACV720921:ACV720922 AMR720921:AMR720922 AWN720921:AWN720922 BGJ720921:BGJ720922 BQF720921:BQF720922 CAB720921:CAB720922 CJX720921:CJX720922 CTT720921:CTT720922 DDP720921:DDP720922 DNL720921:DNL720922 DXH720921:DXH720922 EHD720921:EHD720922 EQZ720921:EQZ720922 FAV720921:FAV720922 FKR720921:FKR720922 FUN720921:FUN720922 GEJ720921:GEJ720922 GOF720921:GOF720922 GYB720921:GYB720922 HHX720921:HHX720922 HRT720921:HRT720922 IBP720921:IBP720922 ILL720921:ILL720922 IVH720921:IVH720922 JFD720921:JFD720922 JOZ720921:JOZ720922 JYV720921:JYV720922 KIR720921:KIR720922 KSN720921:KSN720922 LCJ720921:LCJ720922 LMF720921:LMF720922 LWB720921:LWB720922 MFX720921:MFX720922 MPT720921:MPT720922 MZP720921:MZP720922 NJL720921:NJL720922 NTH720921:NTH720922 ODD720921:ODD720922 OMZ720921:OMZ720922 OWV720921:OWV720922 PGR720921:PGR720922 PQN720921:PQN720922 QAJ720921:QAJ720922 QKF720921:QKF720922 QUB720921:QUB720922 RDX720921:RDX720922 RNT720921:RNT720922 RXP720921:RXP720922 SHL720921:SHL720922 SRH720921:SRH720922 TBD720921:TBD720922 TKZ720921:TKZ720922 TUV720921:TUV720922 UER720921:UER720922 UON720921:UON720922 UYJ720921:UYJ720922 VIF720921:VIF720922 VSB720921:VSB720922 WBX720921:WBX720922 WLT720921:WLT720922 WVP720921:WVP720922 J786457:K786458 JD786457:JD786458 SZ786457:SZ786458 ACV786457:ACV786458 AMR786457:AMR786458 AWN786457:AWN786458 BGJ786457:BGJ786458 BQF786457:BQF786458 CAB786457:CAB786458 CJX786457:CJX786458 CTT786457:CTT786458 DDP786457:DDP786458 DNL786457:DNL786458 DXH786457:DXH786458 EHD786457:EHD786458 EQZ786457:EQZ786458 FAV786457:FAV786458 FKR786457:FKR786458 FUN786457:FUN786458 GEJ786457:GEJ786458 GOF786457:GOF786458 GYB786457:GYB786458 HHX786457:HHX786458 HRT786457:HRT786458 IBP786457:IBP786458 ILL786457:ILL786458 IVH786457:IVH786458 JFD786457:JFD786458 JOZ786457:JOZ786458 JYV786457:JYV786458 KIR786457:KIR786458 KSN786457:KSN786458 LCJ786457:LCJ786458 LMF786457:LMF786458 LWB786457:LWB786458 MFX786457:MFX786458 MPT786457:MPT786458 MZP786457:MZP786458 NJL786457:NJL786458 NTH786457:NTH786458 ODD786457:ODD786458 OMZ786457:OMZ786458 OWV786457:OWV786458 PGR786457:PGR786458 PQN786457:PQN786458 QAJ786457:QAJ786458 QKF786457:QKF786458 QUB786457:QUB786458 RDX786457:RDX786458 RNT786457:RNT786458 RXP786457:RXP786458 SHL786457:SHL786458 SRH786457:SRH786458 TBD786457:TBD786458 TKZ786457:TKZ786458 TUV786457:TUV786458 UER786457:UER786458 UON786457:UON786458 UYJ786457:UYJ786458 VIF786457:VIF786458 VSB786457:VSB786458 WBX786457:WBX786458 WLT786457:WLT786458 WVP786457:WVP786458 J851993:K851994 JD851993:JD851994 SZ851993:SZ851994 ACV851993:ACV851994 AMR851993:AMR851994 AWN851993:AWN851994 BGJ851993:BGJ851994 BQF851993:BQF851994 CAB851993:CAB851994 CJX851993:CJX851994 CTT851993:CTT851994 DDP851993:DDP851994 DNL851993:DNL851994 DXH851993:DXH851994 EHD851993:EHD851994 EQZ851993:EQZ851994 FAV851993:FAV851994 FKR851993:FKR851994 FUN851993:FUN851994 GEJ851993:GEJ851994 GOF851993:GOF851994 GYB851993:GYB851994 HHX851993:HHX851994 HRT851993:HRT851994 IBP851993:IBP851994 ILL851993:ILL851994 IVH851993:IVH851994 JFD851993:JFD851994 JOZ851993:JOZ851994 JYV851993:JYV851994 KIR851993:KIR851994 KSN851993:KSN851994 LCJ851993:LCJ851994 LMF851993:LMF851994 LWB851993:LWB851994 MFX851993:MFX851994 MPT851993:MPT851994 MZP851993:MZP851994 NJL851993:NJL851994 NTH851993:NTH851994 ODD851993:ODD851994 OMZ851993:OMZ851994 OWV851993:OWV851994 PGR851993:PGR851994 PQN851993:PQN851994 QAJ851993:QAJ851994 QKF851993:QKF851994 QUB851993:QUB851994 RDX851993:RDX851994 RNT851993:RNT851994 RXP851993:RXP851994 SHL851993:SHL851994 SRH851993:SRH851994 TBD851993:TBD851994 TKZ851993:TKZ851994 TUV851993:TUV851994 UER851993:UER851994 UON851993:UON851994 UYJ851993:UYJ851994 VIF851993:VIF851994 VSB851993:VSB851994 WBX851993:WBX851994 WLT851993:WLT851994 WVP851993:WVP851994 J917529:K917530 JD917529:JD917530 SZ917529:SZ917530 ACV917529:ACV917530 AMR917529:AMR917530 AWN917529:AWN917530 BGJ917529:BGJ917530 BQF917529:BQF917530 CAB917529:CAB917530 CJX917529:CJX917530 CTT917529:CTT917530 DDP917529:DDP917530 DNL917529:DNL917530 DXH917529:DXH917530 EHD917529:EHD917530 EQZ917529:EQZ917530 FAV917529:FAV917530 FKR917529:FKR917530 FUN917529:FUN917530 GEJ917529:GEJ917530 GOF917529:GOF917530 GYB917529:GYB917530 HHX917529:HHX917530 HRT917529:HRT917530 IBP917529:IBP917530 ILL917529:ILL917530 IVH917529:IVH917530 JFD917529:JFD917530 JOZ917529:JOZ917530 JYV917529:JYV917530 KIR917529:KIR917530 KSN917529:KSN917530 LCJ917529:LCJ917530 LMF917529:LMF917530 LWB917529:LWB917530 MFX917529:MFX917530 MPT917529:MPT917530 MZP917529:MZP917530 NJL917529:NJL917530 NTH917529:NTH917530 ODD917529:ODD917530 OMZ917529:OMZ917530 OWV917529:OWV917530 PGR917529:PGR917530 PQN917529:PQN917530 QAJ917529:QAJ917530 QKF917529:QKF917530 QUB917529:QUB917530 RDX917529:RDX917530 RNT917529:RNT917530 RXP917529:RXP917530 SHL917529:SHL917530 SRH917529:SRH917530 TBD917529:TBD917530 TKZ917529:TKZ917530 TUV917529:TUV917530 UER917529:UER917530 UON917529:UON917530 UYJ917529:UYJ917530 VIF917529:VIF917530 VSB917529:VSB917530 WBX917529:WBX917530 WLT917529:WLT917530 WVP917529:WVP917530 J983065:K983066 JD983065:JD983066 SZ983065:SZ983066 ACV983065:ACV983066 AMR983065:AMR983066 AWN983065:AWN983066 BGJ983065:BGJ983066 BQF983065:BQF983066 CAB983065:CAB983066 CJX983065:CJX983066 CTT983065:CTT983066 DDP983065:DDP983066 DNL983065:DNL983066 DXH983065:DXH983066 EHD983065:EHD983066 EQZ983065:EQZ983066 FAV983065:FAV983066 FKR983065:FKR983066 FUN983065:FUN983066 GEJ983065:GEJ983066 GOF983065:GOF983066 GYB983065:GYB983066 HHX983065:HHX983066 HRT983065:HRT983066 IBP983065:IBP983066 ILL983065:ILL983066 IVH983065:IVH983066 JFD983065:JFD983066 JOZ983065:JOZ983066 JYV983065:JYV983066 KIR983065:KIR983066 KSN983065:KSN983066 LCJ983065:LCJ983066 LMF983065:LMF983066 LWB983065:LWB983066 MFX983065:MFX983066 MPT983065:MPT983066 MZP983065:MZP983066 NJL983065:NJL983066 NTH983065:NTH983066 ODD983065:ODD983066 OMZ983065:OMZ983066 OWV983065:OWV983066 PGR983065:PGR983066 PQN983065:PQN983066 QAJ983065:QAJ983066 QKF983065:QKF983066 QUB983065:QUB983066 RDX983065:RDX983066 RNT983065:RNT983066 RXP983065:RXP983066 SHL983065:SHL983066 SRH983065:SRH983066 TBD983065:TBD983066 TKZ983065:TKZ983066 TUV983065:TUV983066 UER983065:UER983066 UON983065:UON983066 UYJ983065:UYJ983066 VIF983065:VIF983066 VSB983065:VSB983066 WBX983065:WBX983066 WLT983065:WLT983066 WVP983065:WVP983066 J23:K23 JD25:JD27 SZ25:SZ27 ACV25:ACV27 AMR25:AMR27 AWN25:AWN27 BGJ25:BGJ27 BQF25:BQF27 CAB25:CAB27 CJX25:CJX27 CTT25:CTT27 DDP25:DDP27 DNL25:DNL27 DXH25:DXH27 EHD25:EHD27 EQZ25:EQZ27 FAV25:FAV27 FKR25:FKR27 FUN25:FUN27 GEJ25:GEJ27 GOF25:GOF27 GYB25:GYB27 HHX25:HHX27 HRT25:HRT27 IBP25:IBP27 ILL25:ILL27 IVH25:IVH27 JFD25:JFD27 JOZ25:JOZ27 JYV25:JYV27 KIR25:KIR27 KSN25:KSN27 LCJ25:LCJ27 LMF25:LMF27 LWB25:LWB27 MFX25:MFX27 MPT25:MPT27 MZP25:MZP27 NJL25:NJL27 NTH25:NTH27 ODD25:ODD27 OMZ25:OMZ27 OWV25:OWV27 PGR25:PGR27 PQN25:PQN27 QAJ25:QAJ27 QKF25:QKF27 QUB25:QUB27 RDX25:RDX27 RNT25:RNT27 RXP25:RXP27 SHL25:SHL27 SRH25:SRH27 TBD25:TBD27 TKZ25:TKZ27 TUV25:TUV27 UER25:UER27 UON25:UON27 UYJ25:UYJ27 VIF25:VIF27 VSB25:VSB27 WBX25:WBX27 WLT25:WLT27 WVP25:WVP27 J65564:K65566 JD65564:JD65566 SZ65564:SZ65566 ACV65564:ACV65566 AMR65564:AMR65566 AWN65564:AWN65566 BGJ65564:BGJ65566 BQF65564:BQF65566 CAB65564:CAB65566 CJX65564:CJX65566 CTT65564:CTT65566 DDP65564:DDP65566 DNL65564:DNL65566 DXH65564:DXH65566 EHD65564:EHD65566 EQZ65564:EQZ65566 FAV65564:FAV65566 FKR65564:FKR65566 FUN65564:FUN65566 GEJ65564:GEJ65566 GOF65564:GOF65566 GYB65564:GYB65566 HHX65564:HHX65566 HRT65564:HRT65566 IBP65564:IBP65566 ILL65564:ILL65566 IVH65564:IVH65566 JFD65564:JFD65566 JOZ65564:JOZ65566 JYV65564:JYV65566 KIR65564:KIR65566 KSN65564:KSN65566 LCJ65564:LCJ65566 LMF65564:LMF65566 LWB65564:LWB65566 MFX65564:MFX65566 MPT65564:MPT65566 MZP65564:MZP65566 NJL65564:NJL65566 NTH65564:NTH65566 ODD65564:ODD65566 OMZ65564:OMZ65566 OWV65564:OWV65566 PGR65564:PGR65566 PQN65564:PQN65566 QAJ65564:QAJ65566 QKF65564:QKF65566 QUB65564:QUB65566 RDX65564:RDX65566 RNT65564:RNT65566 RXP65564:RXP65566 SHL65564:SHL65566 SRH65564:SRH65566 TBD65564:TBD65566 TKZ65564:TKZ65566 TUV65564:TUV65566 UER65564:UER65566 UON65564:UON65566 UYJ65564:UYJ65566 VIF65564:VIF65566 VSB65564:VSB65566 WBX65564:WBX65566 WLT65564:WLT65566 WVP65564:WVP65566 J131100:K131102 JD131100:JD131102 SZ131100:SZ131102 ACV131100:ACV131102 AMR131100:AMR131102 AWN131100:AWN131102 BGJ131100:BGJ131102 BQF131100:BQF131102 CAB131100:CAB131102 CJX131100:CJX131102 CTT131100:CTT131102 DDP131100:DDP131102 DNL131100:DNL131102 DXH131100:DXH131102 EHD131100:EHD131102 EQZ131100:EQZ131102 FAV131100:FAV131102 FKR131100:FKR131102 FUN131100:FUN131102 GEJ131100:GEJ131102 GOF131100:GOF131102 GYB131100:GYB131102 HHX131100:HHX131102 HRT131100:HRT131102 IBP131100:IBP131102 ILL131100:ILL131102 IVH131100:IVH131102 JFD131100:JFD131102 JOZ131100:JOZ131102 JYV131100:JYV131102 KIR131100:KIR131102 KSN131100:KSN131102 LCJ131100:LCJ131102 LMF131100:LMF131102 LWB131100:LWB131102 MFX131100:MFX131102 MPT131100:MPT131102 MZP131100:MZP131102 NJL131100:NJL131102 NTH131100:NTH131102 ODD131100:ODD131102 OMZ131100:OMZ131102 OWV131100:OWV131102 PGR131100:PGR131102 PQN131100:PQN131102 QAJ131100:QAJ131102 QKF131100:QKF131102 QUB131100:QUB131102 RDX131100:RDX131102 RNT131100:RNT131102 RXP131100:RXP131102 SHL131100:SHL131102 SRH131100:SRH131102 TBD131100:TBD131102 TKZ131100:TKZ131102 TUV131100:TUV131102 UER131100:UER131102 UON131100:UON131102 UYJ131100:UYJ131102 VIF131100:VIF131102 VSB131100:VSB131102 WBX131100:WBX131102 WLT131100:WLT131102 WVP131100:WVP131102 J196636:K196638 JD196636:JD196638 SZ196636:SZ196638 ACV196636:ACV196638 AMR196636:AMR196638 AWN196636:AWN196638 BGJ196636:BGJ196638 BQF196636:BQF196638 CAB196636:CAB196638 CJX196636:CJX196638 CTT196636:CTT196638 DDP196636:DDP196638 DNL196636:DNL196638 DXH196636:DXH196638 EHD196636:EHD196638 EQZ196636:EQZ196638 FAV196636:FAV196638 FKR196636:FKR196638 FUN196636:FUN196638 GEJ196636:GEJ196638 GOF196636:GOF196638 GYB196636:GYB196638 HHX196636:HHX196638 HRT196636:HRT196638 IBP196636:IBP196638 ILL196636:ILL196638 IVH196636:IVH196638 JFD196636:JFD196638 JOZ196636:JOZ196638 JYV196636:JYV196638 KIR196636:KIR196638 KSN196636:KSN196638 LCJ196636:LCJ196638 LMF196636:LMF196638 LWB196636:LWB196638 MFX196636:MFX196638 MPT196636:MPT196638 MZP196636:MZP196638 NJL196636:NJL196638 NTH196636:NTH196638 ODD196636:ODD196638 OMZ196636:OMZ196638 OWV196636:OWV196638 PGR196636:PGR196638 PQN196636:PQN196638 QAJ196636:QAJ196638 QKF196636:QKF196638 QUB196636:QUB196638 RDX196636:RDX196638 RNT196636:RNT196638 RXP196636:RXP196638 SHL196636:SHL196638 SRH196636:SRH196638 TBD196636:TBD196638 TKZ196636:TKZ196638 TUV196636:TUV196638 UER196636:UER196638 UON196636:UON196638 UYJ196636:UYJ196638 VIF196636:VIF196638 VSB196636:VSB196638 WBX196636:WBX196638 WLT196636:WLT196638 WVP196636:WVP196638 J262172:K262174 JD262172:JD262174 SZ262172:SZ262174 ACV262172:ACV262174 AMR262172:AMR262174 AWN262172:AWN262174 BGJ262172:BGJ262174 BQF262172:BQF262174 CAB262172:CAB262174 CJX262172:CJX262174 CTT262172:CTT262174 DDP262172:DDP262174 DNL262172:DNL262174 DXH262172:DXH262174 EHD262172:EHD262174 EQZ262172:EQZ262174 FAV262172:FAV262174 FKR262172:FKR262174 FUN262172:FUN262174 GEJ262172:GEJ262174 GOF262172:GOF262174 GYB262172:GYB262174 HHX262172:HHX262174 HRT262172:HRT262174 IBP262172:IBP262174 ILL262172:ILL262174 IVH262172:IVH262174 JFD262172:JFD262174 JOZ262172:JOZ262174 JYV262172:JYV262174 KIR262172:KIR262174 KSN262172:KSN262174 LCJ262172:LCJ262174 LMF262172:LMF262174 LWB262172:LWB262174 MFX262172:MFX262174 MPT262172:MPT262174 MZP262172:MZP262174 NJL262172:NJL262174 NTH262172:NTH262174 ODD262172:ODD262174 OMZ262172:OMZ262174 OWV262172:OWV262174 PGR262172:PGR262174 PQN262172:PQN262174 QAJ262172:QAJ262174 QKF262172:QKF262174 QUB262172:QUB262174 RDX262172:RDX262174 RNT262172:RNT262174 RXP262172:RXP262174 SHL262172:SHL262174 SRH262172:SRH262174 TBD262172:TBD262174 TKZ262172:TKZ262174 TUV262172:TUV262174 UER262172:UER262174 UON262172:UON262174 UYJ262172:UYJ262174 VIF262172:VIF262174 VSB262172:VSB262174 WBX262172:WBX262174 WLT262172:WLT262174 WVP262172:WVP262174 J327708:K327710 JD327708:JD327710 SZ327708:SZ327710 ACV327708:ACV327710 AMR327708:AMR327710 AWN327708:AWN327710 BGJ327708:BGJ327710 BQF327708:BQF327710 CAB327708:CAB327710 CJX327708:CJX327710 CTT327708:CTT327710 DDP327708:DDP327710 DNL327708:DNL327710 DXH327708:DXH327710 EHD327708:EHD327710 EQZ327708:EQZ327710 FAV327708:FAV327710 FKR327708:FKR327710 FUN327708:FUN327710 GEJ327708:GEJ327710 GOF327708:GOF327710 GYB327708:GYB327710 HHX327708:HHX327710 HRT327708:HRT327710 IBP327708:IBP327710 ILL327708:ILL327710 IVH327708:IVH327710 JFD327708:JFD327710 JOZ327708:JOZ327710 JYV327708:JYV327710 KIR327708:KIR327710 KSN327708:KSN327710 LCJ327708:LCJ327710 LMF327708:LMF327710 LWB327708:LWB327710 MFX327708:MFX327710 MPT327708:MPT327710 MZP327708:MZP327710 NJL327708:NJL327710 NTH327708:NTH327710 ODD327708:ODD327710 OMZ327708:OMZ327710 OWV327708:OWV327710 PGR327708:PGR327710 PQN327708:PQN327710 QAJ327708:QAJ327710 QKF327708:QKF327710 QUB327708:QUB327710 RDX327708:RDX327710 RNT327708:RNT327710 RXP327708:RXP327710 SHL327708:SHL327710 SRH327708:SRH327710 TBD327708:TBD327710 TKZ327708:TKZ327710 TUV327708:TUV327710 UER327708:UER327710 UON327708:UON327710 UYJ327708:UYJ327710 VIF327708:VIF327710 VSB327708:VSB327710 WBX327708:WBX327710 WLT327708:WLT327710 WVP327708:WVP327710 J393244:K393246 JD393244:JD393246 SZ393244:SZ393246 ACV393244:ACV393246 AMR393244:AMR393246 AWN393244:AWN393246 BGJ393244:BGJ393246 BQF393244:BQF393246 CAB393244:CAB393246 CJX393244:CJX393246 CTT393244:CTT393246 DDP393244:DDP393246 DNL393244:DNL393246 DXH393244:DXH393246 EHD393244:EHD393246 EQZ393244:EQZ393246 FAV393244:FAV393246 FKR393244:FKR393246 FUN393244:FUN393246 GEJ393244:GEJ393246 GOF393244:GOF393246 GYB393244:GYB393246 HHX393244:HHX393246 HRT393244:HRT393246 IBP393244:IBP393246 ILL393244:ILL393246 IVH393244:IVH393246 JFD393244:JFD393246 JOZ393244:JOZ393246 JYV393244:JYV393246 KIR393244:KIR393246 KSN393244:KSN393246 LCJ393244:LCJ393246 LMF393244:LMF393246 LWB393244:LWB393246 MFX393244:MFX393246 MPT393244:MPT393246 MZP393244:MZP393246 NJL393244:NJL393246 NTH393244:NTH393246 ODD393244:ODD393246 OMZ393244:OMZ393246 OWV393244:OWV393246 PGR393244:PGR393246 PQN393244:PQN393246 QAJ393244:QAJ393246 QKF393244:QKF393246 QUB393244:QUB393246 RDX393244:RDX393246 RNT393244:RNT393246 RXP393244:RXP393246 SHL393244:SHL393246 SRH393244:SRH393246 TBD393244:TBD393246 TKZ393244:TKZ393246 TUV393244:TUV393246 UER393244:UER393246 UON393244:UON393246 UYJ393244:UYJ393246 VIF393244:VIF393246 VSB393244:VSB393246 WBX393244:WBX393246 WLT393244:WLT393246 WVP393244:WVP393246 J458780:K458782 JD458780:JD458782 SZ458780:SZ458782 ACV458780:ACV458782 AMR458780:AMR458782 AWN458780:AWN458782 BGJ458780:BGJ458782 BQF458780:BQF458782 CAB458780:CAB458782 CJX458780:CJX458782 CTT458780:CTT458782 DDP458780:DDP458782 DNL458780:DNL458782 DXH458780:DXH458782 EHD458780:EHD458782 EQZ458780:EQZ458782 FAV458780:FAV458782 FKR458780:FKR458782 FUN458780:FUN458782 GEJ458780:GEJ458782 GOF458780:GOF458782 GYB458780:GYB458782 HHX458780:HHX458782 HRT458780:HRT458782 IBP458780:IBP458782 ILL458780:ILL458782 IVH458780:IVH458782 JFD458780:JFD458782 JOZ458780:JOZ458782 JYV458780:JYV458782 KIR458780:KIR458782 KSN458780:KSN458782 LCJ458780:LCJ458782 LMF458780:LMF458782 LWB458780:LWB458782 MFX458780:MFX458782 MPT458780:MPT458782 MZP458780:MZP458782 NJL458780:NJL458782 NTH458780:NTH458782 ODD458780:ODD458782 OMZ458780:OMZ458782 OWV458780:OWV458782 PGR458780:PGR458782 PQN458780:PQN458782 QAJ458780:QAJ458782 QKF458780:QKF458782 QUB458780:QUB458782 RDX458780:RDX458782 RNT458780:RNT458782 RXP458780:RXP458782 SHL458780:SHL458782 SRH458780:SRH458782 TBD458780:TBD458782 TKZ458780:TKZ458782 TUV458780:TUV458782 UER458780:UER458782 UON458780:UON458782 UYJ458780:UYJ458782 VIF458780:VIF458782 VSB458780:VSB458782 WBX458780:WBX458782 WLT458780:WLT458782 WVP458780:WVP458782 J524316:K524318 JD524316:JD524318 SZ524316:SZ524318 ACV524316:ACV524318 AMR524316:AMR524318 AWN524316:AWN524318 BGJ524316:BGJ524318 BQF524316:BQF524318 CAB524316:CAB524318 CJX524316:CJX524318 CTT524316:CTT524318 DDP524316:DDP524318 DNL524316:DNL524318 DXH524316:DXH524318 EHD524316:EHD524318 EQZ524316:EQZ524318 FAV524316:FAV524318 FKR524316:FKR524318 FUN524316:FUN524318 GEJ524316:GEJ524318 GOF524316:GOF524318 GYB524316:GYB524318 HHX524316:HHX524318 HRT524316:HRT524318 IBP524316:IBP524318 ILL524316:ILL524318 IVH524316:IVH524318 JFD524316:JFD524318 JOZ524316:JOZ524318 JYV524316:JYV524318 KIR524316:KIR524318 KSN524316:KSN524318 LCJ524316:LCJ524318 LMF524316:LMF524318 LWB524316:LWB524318 MFX524316:MFX524318 MPT524316:MPT524318 MZP524316:MZP524318 NJL524316:NJL524318 NTH524316:NTH524318 ODD524316:ODD524318 OMZ524316:OMZ524318 OWV524316:OWV524318 PGR524316:PGR524318 PQN524316:PQN524318 QAJ524316:QAJ524318 QKF524316:QKF524318 QUB524316:QUB524318 RDX524316:RDX524318 RNT524316:RNT524318 RXP524316:RXP524318 SHL524316:SHL524318 SRH524316:SRH524318 TBD524316:TBD524318 TKZ524316:TKZ524318 TUV524316:TUV524318 UER524316:UER524318 UON524316:UON524318 UYJ524316:UYJ524318 VIF524316:VIF524318 VSB524316:VSB524318 WBX524316:WBX524318 WLT524316:WLT524318 WVP524316:WVP524318 J589852:K589854 JD589852:JD589854 SZ589852:SZ589854 ACV589852:ACV589854 AMR589852:AMR589854 AWN589852:AWN589854 BGJ589852:BGJ589854 BQF589852:BQF589854 CAB589852:CAB589854 CJX589852:CJX589854 CTT589852:CTT589854 DDP589852:DDP589854 DNL589852:DNL589854 DXH589852:DXH589854 EHD589852:EHD589854 EQZ589852:EQZ589854 FAV589852:FAV589854 FKR589852:FKR589854 FUN589852:FUN589854 GEJ589852:GEJ589854 GOF589852:GOF589854 GYB589852:GYB589854 HHX589852:HHX589854 HRT589852:HRT589854 IBP589852:IBP589854 ILL589852:ILL589854 IVH589852:IVH589854 JFD589852:JFD589854 JOZ589852:JOZ589854 JYV589852:JYV589854 KIR589852:KIR589854 KSN589852:KSN589854 LCJ589852:LCJ589854 LMF589852:LMF589854 LWB589852:LWB589854 MFX589852:MFX589854 MPT589852:MPT589854 MZP589852:MZP589854 NJL589852:NJL589854 NTH589852:NTH589854 ODD589852:ODD589854 OMZ589852:OMZ589854 OWV589852:OWV589854 PGR589852:PGR589854 PQN589852:PQN589854 QAJ589852:QAJ589854 QKF589852:QKF589854 QUB589852:QUB589854 RDX589852:RDX589854 RNT589852:RNT589854 RXP589852:RXP589854 SHL589852:SHL589854 SRH589852:SRH589854 TBD589852:TBD589854 TKZ589852:TKZ589854 TUV589852:TUV589854 UER589852:UER589854 UON589852:UON589854 UYJ589852:UYJ589854 VIF589852:VIF589854 VSB589852:VSB589854 WBX589852:WBX589854 WLT589852:WLT589854 WVP589852:WVP589854 J655388:K655390 JD655388:JD655390 SZ655388:SZ655390 ACV655388:ACV655390 AMR655388:AMR655390 AWN655388:AWN655390 BGJ655388:BGJ655390 BQF655388:BQF655390 CAB655388:CAB655390 CJX655388:CJX655390 CTT655388:CTT655390 DDP655388:DDP655390 DNL655388:DNL655390 DXH655388:DXH655390 EHD655388:EHD655390 EQZ655388:EQZ655390 FAV655388:FAV655390 FKR655388:FKR655390 FUN655388:FUN655390 GEJ655388:GEJ655390 GOF655388:GOF655390 GYB655388:GYB655390 HHX655388:HHX655390 HRT655388:HRT655390 IBP655388:IBP655390 ILL655388:ILL655390 IVH655388:IVH655390 JFD655388:JFD655390 JOZ655388:JOZ655390 JYV655388:JYV655390 KIR655388:KIR655390 KSN655388:KSN655390 LCJ655388:LCJ655390 LMF655388:LMF655390 LWB655388:LWB655390 MFX655388:MFX655390 MPT655388:MPT655390 MZP655388:MZP655390 NJL655388:NJL655390 NTH655388:NTH655390 ODD655388:ODD655390 OMZ655388:OMZ655390 OWV655388:OWV655390 PGR655388:PGR655390 PQN655388:PQN655390 QAJ655388:QAJ655390 QKF655388:QKF655390 QUB655388:QUB655390 RDX655388:RDX655390 RNT655388:RNT655390 RXP655388:RXP655390 SHL655388:SHL655390 SRH655388:SRH655390 TBD655388:TBD655390 TKZ655388:TKZ655390 TUV655388:TUV655390 UER655388:UER655390 UON655388:UON655390 UYJ655388:UYJ655390 VIF655388:VIF655390 VSB655388:VSB655390 WBX655388:WBX655390 WLT655388:WLT655390 WVP655388:WVP655390 J720924:K720926 JD720924:JD720926 SZ720924:SZ720926 ACV720924:ACV720926 AMR720924:AMR720926 AWN720924:AWN720926 BGJ720924:BGJ720926 BQF720924:BQF720926 CAB720924:CAB720926 CJX720924:CJX720926 CTT720924:CTT720926 DDP720924:DDP720926 DNL720924:DNL720926 DXH720924:DXH720926 EHD720924:EHD720926 EQZ720924:EQZ720926 FAV720924:FAV720926 FKR720924:FKR720926 FUN720924:FUN720926 GEJ720924:GEJ720926 GOF720924:GOF720926 GYB720924:GYB720926 HHX720924:HHX720926 HRT720924:HRT720926 IBP720924:IBP720926 ILL720924:ILL720926 IVH720924:IVH720926 JFD720924:JFD720926 JOZ720924:JOZ720926 JYV720924:JYV720926 KIR720924:KIR720926 KSN720924:KSN720926 LCJ720924:LCJ720926 LMF720924:LMF720926 LWB720924:LWB720926 MFX720924:MFX720926 MPT720924:MPT720926 MZP720924:MZP720926 NJL720924:NJL720926 NTH720924:NTH720926 ODD720924:ODD720926 OMZ720924:OMZ720926 OWV720924:OWV720926 PGR720924:PGR720926 PQN720924:PQN720926 QAJ720924:QAJ720926 QKF720924:QKF720926 QUB720924:QUB720926 RDX720924:RDX720926 RNT720924:RNT720926 RXP720924:RXP720926 SHL720924:SHL720926 SRH720924:SRH720926 TBD720924:TBD720926 TKZ720924:TKZ720926 TUV720924:TUV720926 UER720924:UER720926 UON720924:UON720926 UYJ720924:UYJ720926 VIF720924:VIF720926 VSB720924:VSB720926 WBX720924:WBX720926 WLT720924:WLT720926 WVP720924:WVP720926 J786460:K786462 JD786460:JD786462 SZ786460:SZ786462 ACV786460:ACV786462 AMR786460:AMR786462 AWN786460:AWN786462 BGJ786460:BGJ786462 BQF786460:BQF786462 CAB786460:CAB786462 CJX786460:CJX786462 CTT786460:CTT786462 DDP786460:DDP786462 DNL786460:DNL786462 DXH786460:DXH786462 EHD786460:EHD786462 EQZ786460:EQZ786462 FAV786460:FAV786462 FKR786460:FKR786462 FUN786460:FUN786462 GEJ786460:GEJ786462 GOF786460:GOF786462 GYB786460:GYB786462 HHX786460:HHX786462 HRT786460:HRT786462 IBP786460:IBP786462 ILL786460:ILL786462 IVH786460:IVH786462 JFD786460:JFD786462 JOZ786460:JOZ786462 JYV786460:JYV786462 KIR786460:KIR786462 KSN786460:KSN786462 LCJ786460:LCJ786462 LMF786460:LMF786462 LWB786460:LWB786462 MFX786460:MFX786462 MPT786460:MPT786462 MZP786460:MZP786462 NJL786460:NJL786462 NTH786460:NTH786462 ODD786460:ODD786462 OMZ786460:OMZ786462 OWV786460:OWV786462 PGR786460:PGR786462 PQN786460:PQN786462 QAJ786460:QAJ786462 QKF786460:QKF786462 QUB786460:QUB786462 RDX786460:RDX786462 RNT786460:RNT786462 RXP786460:RXP786462 SHL786460:SHL786462 SRH786460:SRH786462 TBD786460:TBD786462 TKZ786460:TKZ786462 TUV786460:TUV786462 UER786460:UER786462 UON786460:UON786462 UYJ786460:UYJ786462 VIF786460:VIF786462 VSB786460:VSB786462 WBX786460:WBX786462 WLT786460:WLT786462 WVP786460:WVP786462 J851996:K851998 JD851996:JD851998 SZ851996:SZ851998 ACV851996:ACV851998 AMR851996:AMR851998 AWN851996:AWN851998 BGJ851996:BGJ851998 BQF851996:BQF851998 CAB851996:CAB851998 CJX851996:CJX851998 CTT851996:CTT851998 DDP851996:DDP851998 DNL851996:DNL851998 DXH851996:DXH851998 EHD851996:EHD851998 EQZ851996:EQZ851998 FAV851996:FAV851998 FKR851996:FKR851998 FUN851996:FUN851998 GEJ851996:GEJ851998 GOF851996:GOF851998 GYB851996:GYB851998 HHX851996:HHX851998 HRT851996:HRT851998 IBP851996:IBP851998 ILL851996:ILL851998 IVH851996:IVH851998 JFD851996:JFD851998 JOZ851996:JOZ851998 JYV851996:JYV851998 KIR851996:KIR851998 KSN851996:KSN851998 LCJ851996:LCJ851998 LMF851996:LMF851998 LWB851996:LWB851998 MFX851996:MFX851998 MPT851996:MPT851998 MZP851996:MZP851998 NJL851996:NJL851998 NTH851996:NTH851998 ODD851996:ODD851998 OMZ851996:OMZ851998 OWV851996:OWV851998 PGR851996:PGR851998 PQN851996:PQN851998 QAJ851996:QAJ851998 QKF851996:QKF851998 QUB851996:QUB851998 RDX851996:RDX851998 RNT851996:RNT851998 RXP851996:RXP851998 SHL851996:SHL851998 SRH851996:SRH851998 TBD851996:TBD851998 TKZ851996:TKZ851998 TUV851996:TUV851998 UER851996:UER851998 UON851996:UON851998 UYJ851996:UYJ851998 VIF851996:VIF851998 VSB851996:VSB851998 WBX851996:WBX851998 WLT851996:WLT851998 WVP851996:WVP851998 J917532:K917534 JD917532:JD917534 SZ917532:SZ917534 ACV917532:ACV917534 AMR917532:AMR917534 AWN917532:AWN917534 BGJ917532:BGJ917534 BQF917532:BQF917534 CAB917532:CAB917534 CJX917532:CJX917534 CTT917532:CTT917534 DDP917532:DDP917534 DNL917532:DNL917534 DXH917532:DXH917534 EHD917532:EHD917534 EQZ917532:EQZ917534 FAV917532:FAV917534 FKR917532:FKR917534 FUN917532:FUN917534 GEJ917532:GEJ917534 GOF917532:GOF917534 GYB917532:GYB917534 HHX917532:HHX917534 HRT917532:HRT917534 IBP917532:IBP917534 ILL917532:ILL917534 IVH917532:IVH917534 JFD917532:JFD917534 JOZ917532:JOZ917534 JYV917532:JYV917534 KIR917532:KIR917534 KSN917532:KSN917534 LCJ917532:LCJ917534 LMF917532:LMF917534 LWB917532:LWB917534 MFX917532:MFX917534 MPT917532:MPT917534 MZP917532:MZP917534 NJL917532:NJL917534 NTH917532:NTH917534 ODD917532:ODD917534 OMZ917532:OMZ917534 OWV917532:OWV917534 PGR917532:PGR917534 PQN917532:PQN917534 QAJ917532:QAJ917534 QKF917532:QKF917534 QUB917532:QUB917534 RDX917532:RDX917534 RNT917532:RNT917534 RXP917532:RXP917534 SHL917532:SHL917534 SRH917532:SRH917534 TBD917532:TBD917534 TKZ917532:TKZ917534 TUV917532:TUV917534 UER917532:UER917534 UON917532:UON917534 UYJ917532:UYJ917534 VIF917532:VIF917534 VSB917532:VSB917534 WBX917532:WBX917534 WLT917532:WLT917534 WVP917532:WVP917534 J983068:K983070 JD983068:JD983070 SZ983068:SZ983070 ACV983068:ACV983070 AMR983068:AMR983070 AWN983068:AWN983070 BGJ983068:BGJ983070 BQF983068:BQF983070 CAB983068:CAB983070 CJX983068:CJX983070 CTT983068:CTT983070 DDP983068:DDP983070 DNL983068:DNL983070 DXH983068:DXH983070 EHD983068:EHD983070 EQZ983068:EQZ983070 FAV983068:FAV983070 FKR983068:FKR983070 FUN983068:FUN983070 GEJ983068:GEJ983070 GOF983068:GOF983070 GYB983068:GYB983070 HHX983068:HHX983070 HRT983068:HRT983070 IBP983068:IBP983070 ILL983068:ILL983070 IVH983068:IVH983070 JFD983068:JFD983070 JOZ983068:JOZ983070 JYV983068:JYV983070 KIR983068:KIR983070 KSN983068:KSN983070 LCJ983068:LCJ983070 LMF983068:LMF983070 LWB983068:LWB983070 MFX983068:MFX983070 MPT983068:MPT983070 MZP983068:MZP983070 NJL983068:NJL983070 NTH983068:NTH983070 ODD983068:ODD983070 OMZ983068:OMZ983070 OWV983068:OWV983070 PGR983068:PGR983070 PQN983068:PQN983070 QAJ983068:QAJ983070 QKF983068:QKF983070 QUB983068:QUB983070 RDX983068:RDX983070 RNT983068:RNT983070 RXP983068:RXP983070 SHL983068:SHL983070 SRH983068:SRH983070 TBD983068:TBD983070 TKZ983068:TKZ983070 TUV983068:TUV983070 UER983068:UER983070 UON983068:UON983070 UYJ983068:UYJ983070 VIF983068:VIF983070 VSB983068:VSB983070 WBX983068:WBX983070 WLT983068:WLT983070"/>
    <dataValidation type="list" allowBlank="1" showInputMessage="1" showErrorMessage="1" sqref="I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I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I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I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I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I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I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I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I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I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I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I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I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I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I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JC65553:JD65553 SY65553:SZ65553 ACU65553:ACV65553 AMQ65553:AMR65553 AWM65553:AWN65553 BGI65553:BGJ65553 BQE65553:BQF65553 CAA65553:CAB65553 CJW65553:CJX65553 CTS65553:CTT65553 DDO65553:DDP65553 DNK65553:DNL65553 DXG65553:DXH65553 EHC65553:EHD65553 EQY65553:EQZ65553 FAU65553:FAV65553 FKQ65553:FKR65553 FUM65553:FUN65553 GEI65553:GEJ65553 GOE65553:GOF65553 GYA65553:GYB65553 HHW65553:HHX65553 HRS65553:HRT65553 IBO65553:IBP65553 ILK65553:ILL65553 IVG65553:IVH65553 JFC65553:JFD65553 JOY65553:JOZ65553 JYU65553:JYV65553 KIQ65553:KIR65553 KSM65553:KSN65553 LCI65553:LCJ65553 LME65553:LMF65553 LWA65553:LWB65553 MFW65553:MFX65553 MPS65553:MPT65553 MZO65553:MZP65553 NJK65553:NJL65553 NTG65553:NTH65553 ODC65553:ODD65553 OMY65553:OMZ65553 OWU65553:OWV65553 PGQ65553:PGR65553 PQM65553:PQN65553 QAI65553:QAJ65553 QKE65553:QKF65553 QUA65553:QUB65553 RDW65553:RDX65553 RNS65553:RNT65553 RXO65553:RXP65553 SHK65553:SHL65553 SRG65553:SRH65553 TBC65553:TBD65553 TKY65553:TKZ65553 TUU65553:TUV65553 UEQ65553:UER65553 UOM65553:UON65553 UYI65553:UYJ65553 VIE65553:VIF65553 VSA65553:VSB65553 WBW65553:WBX65553 WLS65553:WLT65553 WVO65553:WVP65553 JC131089:JD131089 SY131089:SZ131089 ACU131089:ACV131089 AMQ131089:AMR131089 AWM131089:AWN131089 BGI131089:BGJ131089 BQE131089:BQF131089 CAA131089:CAB131089 CJW131089:CJX131089 CTS131089:CTT131089 DDO131089:DDP131089 DNK131089:DNL131089 DXG131089:DXH131089 EHC131089:EHD131089 EQY131089:EQZ131089 FAU131089:FAV131089 FKQ131089:FKR131089 FUM131089:FUN131089 GEI131089:GEJ131089 GOE131089:GOF131089 GYA131089:GYB131089 HHW131089:HHX131089 HRS131089:HRT131089 IBO131089:IBP131089 ILK131089:ILL131089 IVG131089:IVH131089 JFC131089:JFD131089 JOY131089:JOZ131089 JYU131089:JYV131089 KIQ131089:KIR131089 KSM131089:KSN131089 LCI131089:LCJ131089 LME131089:LMF131089 LWA131089:LWB131089 MFW131089:MFX131089 MPS131089:MPT131089 MZO131089:MZP131089 NJK131089:NJL131089 NTG131089:NTH131089 ODC131089:ODD131089 OMY131089:OMZ131089 OWU131089:OWV131089 PGQ131089:PGR131089 PQM131089:PQN131089 QAI131089:QAJ131089 QKE131089:QKF131089 QUA131089:QUB131089 RDW131089:RDX131089 RNS131089:RNT131089 RXO131089:RXP131089 SHK131089:SHL131089 SRG131089:SRH131089 TBC131089:TBD131089 TKY131089:TKZ131089 TUU131089:TUV131089 UEQ131089:UER131089 UOM131089:UON131089 UYI131089:UYJ131089 VIE131089:VIF131089 VSA131089:VSB131089 WBW131089:WBX131089 WLS131089:WLT131089 WVO131089:WVP131089 JC196625:JD196625 SY196625:SZ196625 ACU196625:ACV196625 AMQ196625:AMR196625 AWM196625:AWN196625 BGI196625:BGJ196625 BQE196625:BQF196625 CAA196625:CAB196625 CJW196625:CJX196625 CTS196625:CTT196625 DDO196625:DDP196625 DNK196625:DNL196625 DXG196625:DXH196625 EHC196625:EHD196625 EQY196625:EQZ196625 FAU196625:FAV196625 FKQ196625:FKR196625 FUM196625:FUN196625 GEI196625:GEJ196625 GOE196625:GOF196625 GYA196625:GYB196625 HHW196625:HHX196625 HRS196625:HRT196625 IBO196625:IBP196625 ILK196625:ILL196625 IVG196625:IVH196625 JFC196625:JFD196625 JOY196625:JOZ196625 JYU196625:JYV196625 KIQ196625:KIR196625 KSM196625:KSN196625 LCI196625:LCJ196625 LME196625:LMF196625 LWA196625:LWB196625 MFW196625:MFX196625 MPS196625:MPT196625 MZO196625:MZP196625 NJK196625:NJL196625 NTG196625:NTH196625 ODC196625:ODD196625 OMY196625:OMZ196625 OWU196625:OWV196625 PGQ196625:PGR196625 PQM196625:PQN196625 QAI196625:QAJ196625 QKE196625:QKF196625 QUA196625:QUB196625 RDW196625:RDX196625 RNS196625:RNT196625 RXO196625:RXP196625 SHK196625:SHL196625 SRG196625:SRH196625 TBC196625:TBD196625 TKY196625:TKZ196625 TUU196625:TUV196625 UEQ196625:UER196625 UOM196625:UON196625 UYI196625:UYJ196625 VIE196625:VIF196625 VSA196625:VSB196625 WBW196625:WBX196625 WLS196625:WLT196625 WVO196625:WVP196625 JC262161:JD262161 SY262161:SZ262161 ACU262161:ACV262161 AMQ262161:AMR262161 AWM262161:AWN262161 BGI262161:BGJ262161 BQE262161:BQF262161 CAA262161:CAB262161 CJW262161:CJX262161 CTS262161:CTT262161 DDO262161:DDP262161 DNK262161:DNL262161 DXG262161:DXH262161 EHC262161:EHD262161 EQY262161:EQZ262161 FAU262161:FAV262161 FKQ262161:FKR262161 FUM262161:FUN262161 GEI262161:GEJ262161 GOE262161:GOF262161 GYA262161:GYB262161 HHW262161:HHX262161 HRS262161:HRT262161 IBO262161:IBP262161 ILK262161:ILL262161 IVG262161:IVH262161 JFC262161:JFD262161 JOY262161:JOZ262161 JYU262161:JYV262161 KIQ262161:KIR262161 KSM262161:KSN262161 LCI262161:LCJ262161 LME262161:LMF262161 LWA262161:LWB262161 MFW262161:MFX262161 MPS262161:MPT262161 MZO262161:MZP262161 NJK262161:NJL262161 NTG262161:NTH262161 ODC262161:ODD262161 OMY262161:OMZ262161 OWU262161:OWV262161 PGQ262161:PGR262161 PQM262161:PQN262161 QAI262161:QAJ262161 QKE262161:QKF262161 QUA262161:QUB262161 RDW262161:RDX262161 RNS262161:RNT262161 RXO262161:RXP262161 SHK262161:SHL262161 SRG262161:SRH262161 TBC262161:TBD262161 TKY262161:TKZ262161 TUU262161:TUV262161 UEQ262161:UER262161 UOM262161:UON262161 UYI262161:UYJ262161 VIE262161:VIF262161 VSA262161:VSB262161 WBW262161:WBX262161 WLS262161:WLT262161 WVO262161:WVP262161 JC327697:JD327697 SY327697:SZ327697 ACU327697:ACV327697 AMQ327697:AMR327697 AWM327697:AWN327697 BGI327697:BGJ327697 BQE327697:BQF327697 CAA327697:CAB327697 CJW327697:CJX327697 CTS327697:CTT327697 DDO327697:DDP327697 DNK327697:DNL327697 DXG327697:DXH327697 EHC327697:EHD327697 EQY327697:EQZ327697 FAU327697:FAV327697 FKQ327697:FKR327697 FUM327697:FUN327697 GEI327697:GEJ327697 GOE327697:GOF327697 GYA327697:GYB327697 HHW327697:HHX327697 HRS327697:HRT327697 IBO327697:IBP327697 ILK327697:ILL327697 IVG327697:IVH327697 JFC327697:JFD327697 JOY327697:JOZ327697 JYU327697:JYV327697 KIQ327697:KIR327697 KSM327697:KSN327697 LCI327697:LCJ327697 LME327697:LMF327697 LWA327697:LWB327697 MFW327697:MFX327697 MPS327697:MPT327697 MZO327697:MZP327697 NJK327697:NJL327697 NTG327697:NTH327697 ODC327697:ODD327697 OMY327697:OMZ327697 OWU327697:OWV327697 PGQ327697:PGR327697 PQM327697:PQN327697 QAI327697:QAJ327697 QKE327697:QKF327697 QUA327697:QUB327697 RDW327697:RDX327697 RNS327697:RNT327697 RXO327697:RXP327697 SHK327697:SHL327697 SRG327697:SRH327697 TBC327697:TBD327697 TKY327697:TKZ327697 TUU327697:TUV327697 UEQ327697:UER327697 UOM327697:UON327697 UYI327697:UYJ327697 VIE327697:VIF327697 VSA327697:VSB327697 WBW327697:WBX327697 WLS327697:WLT327697 WVO327697:WVP327697 JC393233:JD393233 SY393233:SZ393233 ACU393233:ACV393233 AMQ393233:AMR393233 AWM393233:AWN393233 BGI393233:BGJ393233 BQE393233:BQF393233 CAA393233:CAB393233 CJW393233:CJX393233 CTS393233:CTT393233 DDO393233:DDP393233 DNK393233:DNL393233 DXG393233:DXH393233 EHC393233:EHD393233 EQY393233:EQZ393233 FAU393233:FAV393233 FKQ393233:FKR393233 FUM393233:FUN393233 GEI393233:GEJ393233 GOE393233:GOF393233 GYA393233:GYB393233 HHW393233:HHX393233 HRS393233:HRT393233 IBO393233:IBP393233 ILK393233:ILL393233 IVG393233:IVH393233 JFC393233:JFD393233 JOY393233:JOZ393233 JYU393233:JYV393233 KIQ393233:KIR393233 KSM393233:KSN393233 LCI393233:LCJ393233 LME393233:LMF393233 LWA393233:LWB393233 MFW393233:MFX393233 MPS393233:MPT393233 MZO393233:MZP393233 NJK393233:NJL393233 NTG393233:NTH393233 ODC393233:ODD393233 OMY393233:OMZ393233 OWU393233:OWV393233 PGQ393233:PGR393233 PQM393233:PQN393233 QAI393233:QAJ393233 QKE393233:QKF393233 QUA393233:QUB393233 RDW393233:RDX393233 RNS393233:RNT393233 RXO393233:RXP393233 SHK393233:SHL393233 SRG393233:SRH393233 TBC393233:TBD393233 TKY393233:TKZ393233 TUU393233:TUV393233 UEQ393233:UER393233 UOM393233:UON393233 UYI393233:UYJ393233 VIE393233:VIF393233 VSA393233:VSB393233 WBW393233:WBX393233 WLS393233:WLT393233 WVO393233:WVP393233 JC458769:JD458769 SY458769:SZ458769 ACU458769:ACV458769 AMQ458769:AMR458769 AWM458769:AWN458769 BGI458769:BGJ458769 BQE458769:BQF458769 CAA458769:CAB458769 CJW458769:CJX458769 CTS458769:CTT458769 DDO458769:DDP458769 DNK458769:DNL458769 DXG458769:DXH458769 EHC458769:EHD458769 EQY458769:EQZ458769 FAU458769:FAV458769 FKQ458769:FKR458769 FUM458769:FUN458769 GEI458769:GEJ458769 GOE458769:GOF458769 GYA458769:GYB458769 HHW458769:HHX458769 HRS458769:HRT458769 IBO458769:IBP458769 ILK458769:ILL458769 IVG458769:IVH458769 JFC458769:JFD458769 JOY458769:JOZ458769 JYU458769:JYV458769 KIQ458769:KIR458769 KSM458769:KSN458769 LCI458769:LCJ458769 LME458769:LMF458769 LWA458769:LWB458769 MFW458769:MFX458769 MPS458769:MPT458769 MZO458769:MZP458769 NJK458769:NJL458769 NTG458769:NTH458769 ODC458769:ODD458769 OMY458769:OMZ458769 OWU458769:OWV458769 PGQ458769:PGR458769 PQM458769:PQN458769 QAI458769:QAJ458769 QKE458769:QKF458769 QUA458769:QUB458769 RDW458769:RDX458769 RNS458769:RNT458769 RXO458769:RXP458769 SHK458769:SHL458769 SRG458769:SRH458769 TBC458769:TBD458769 TKY458769:TKZ458769 TUU458769:TUV458769 UEQ458769:UER458769 UOM458769:UON458769 UYI458769:UYJ458769 VIE458769:VIF458769 VSA458769:VSB458769 WBW458769:WBX458769 WLS458769:WLT458769 WVO458769:WVP458769 JC524305:JD524305 SY524305:SZ524305 ACU524305:ACV524305 AMQ524305:AMR524305 AWM524305:AWN524305 BGI524305:BGJ524305 BQE524305:BQF524305 CAA524305:CAB524305 CJW524305:CJX524305 CTS524305:CTT524305 DDO524305:DDP524305 DNK524305:DNL524305 DXG524305:DXH524305 EHC524305:EHD524305 EQY524305:EQZ524305 FAU524305:FAV524305 FKQ524305:FKR524305 FUM524305:FUN524305 GEI524305:GEJ524305 GOE524305:GOF524305 GYA524305:GYB524305 HHW524305:HHX524305 HRS524305:HRT524305 IBO524305:IBP524305 ILK524305:ILL524305 IVG524305:IVH524305 JFC524305:JFD524305 JOY524305:JOZ524305 JYU524305:JYV524305 KIQ524305:KIR524305 KSM524305:KSN524305 LCI524305:LCJ524305 LME524305:LMF524305 LWA524305:LWB524305 MFW524305:MFX524305 MPS524305:MPT524305 MZO524305:MZP524305 NJK524305:NJL524305 NTG524305:NTH524305 ODC524305:ODD524305 OMY524305:OMZ524305 OWU524305:OWV524305 PGQ524305:PGR524305 PQM524305:PQN524305 QAI524305:QAJ524305 QKE524305:QKF524305 QUA524305:QUB524305 RDW524305:RDX524305 RNS524305:RNT524305 RXO524305:RXP524305 SHK524305:SHL524305 SRG524305:SRH524305 TBC524305:TBD524305 TKY524305:TKZ524305 TUU524305:TUV524305 UEQ524305:UER524305 UOM524305:UON524305 UYI524305:UYJ524305 VIE524305:VIF524305 VSA524305:VSB524305 WBW524305:WBX524305 WLS524305:WLT524305 WVO524305:WVP524305 JC589841:JD589841 SY589841:SZ589841 ACU589841:ACV589841 AMQ589841:AMR589841 AWM589841:AWN589841 BGI589841:BGJ589841 BQE589841:BQF589841 CAA589841:CAB589841 CJW589841:CJX589841 CTS589841:CTT589841 DDO589841:DDP589841 DNK589841:DNL589841 DXG589841:DXH589841 EHC589841:EHD589841 EQY589841:EQZ589841 FAU589841:FAV589841 FKQ589841:FKR589841 FUM589841:FUN589841 GEI589841:GEJ589841 GOE589841:GOF589841 GYA589841:GYB589841 HHW589841:HHX589841 HRS589841:HRT589841 IBO589841:IBP589841 ILK589841:ILL589841 IVG589841:IVH589841 JFC589841:JFD589841 JOY589841:JOZ589841 JYU589841:JYV589841 KIQ589841:KIR589841 KSM589841:KSN589841 LCI589841:LCJ589841 LME589841:LMF589841 LWA589841:LWB589841 MFW589841:MFX589841 MPS589841:MPT589841 MZO589841:MZP589841 NJK589841:NJL589841 NTG589841:NTH589841 ODC589841:ODD589841 OMY589841:OMZ589841 OWU589841:OWV589841 PGQ589841:PGR589841 PQM589841:PQN589841 QAI589841:QAJ589841 QKE589841:QKF589841 QUA589841:QUB589841 RDW589841:RDX589841 RNS589841:RNT589841 RXO589841:RXP589841 SHK589841:SHL589841 SRG589841:SRH589841 TBC589841:TBD589841 TKY589841:TKZ589841 TUU589841:TUV589841 UEQ589841:UER589841 UOM589841:UON589841 UYI589841:UYJ589841 VIE589841:VIF589841 VSA589841:VSB589841 WBW589841:WBX589841 WLS589841:WLT589841 WVO589841:WVP589841 JC655377:JD655377 SY655377:SZ655377 ACU655377:ACV655377 AMQ655377:AMR655377 AWM655377:AWN655377 BGI655377:BGJ655377 BQE655377:BQF655377 CAA655377:CAB655377 CJW655377:CJX655377 CTS655377:CTT655377 DDO655377:DDP655377 DNK655377:DNL655377 DXG655377:DXH655377 EHC655377:EHD655377 EQY655377:EQZ655377 FAU655377:FAV655377 FKQ655377:FKR655377 FUM655377:FUN655377 GEI655377:GEJ655377 GOE655377:GOF655377 GYA655377:GYB655377 HHW655377:HHX655377 HRS655377:HRT655377 IBO655377:IBP655377 ILK655377:ILL655377 IVG655377:IVH655377 JFC655377:JFD655377 JOY655377:JOZ655377 JYU655377:JYV655377 KIQ655377:KIR655377 KSM655377:KSN655377 LCI655377:LCJ655377 LME655377:LMF655377 LWA655377:LWB655377 MFW655377:MFX655377 MPS655377:MPT655377 MZO655377:MZP655377 NJK655377:NJL655377 NTG655377:NTH655377 ODC655377:ODD655377 OMY655377:OMZ655377 OWU655377:OWV655377 PGQ655377:PGR655377 PQM655377:PQN655377 QAI655377:QAJ655377 QKE655377:QKF655377 QUA655377:QUB655377 RDW655377:RDX655377 RNS655377:RNT655377 RXO655377:RXP655377 SHK655377:SHL655377 SRG655377:SRH655377 TBC655377:TBD655377 TKY655377:TKZ655377 TUU655377:TUV655377 UEQ655377:UER655377 UOM655377:UON655377 UYI655377:UYJ655377 VIE655377:VIF655377 VSA655377:VSB655377 WBW655377:WBX655377 WLS655377:WLT655377 WVO655377:WVP655377 JC720913:JD720913 SY720913:SZ720913 ACU720913:ACV720913 AMQ720913:AMR720913 AWM720913:AWN720913 BGI720913:BGJ720913 BQE720913:BQF720913 CAA720913:CAB720913 CJW720913:CJX720913 CTS720913:CTT720913 DDO720913:DDP720913 DNK720913:DNL720913 DXG720913:DXH720913 EHC720913:EHD720913 EQY720913:EQZ720913 FAU720913:FAV720913 FKQ720913:FKR720913 FUM720913:FUN720913 GEI720913:GEJ720913 GOE720913:GOF720913 GYA720913:GYB720913 HHW720913:HHX720913 HRS720913:HRT720913 IBO720913:IBP720913 ILK720913:ILL720913 IVG720913:IVH720913 JFC720913:JFD720913 JOY720913:JOZ720913 JYU720913:JYV720913 KIQ720913:KIR720913 KSM720913:KSN720913 LCI720913:LCJ720913 LME720913:LMF720913 LWA720913:LWB720913 MFW720913:MFX720913 MPS720913:MPT720913 MZO720913:MZP720913 NJK720913:NJL720913 NTG720913:NTH720913 ODC720913:ODD720913 OMY720913:OMZ720913 OWU720913:OWV720913 PGQ720913:PGR720913 PQM720913:PQN720913 QAI720913:QAJ720913 QKE720913:QKF720913 QUA720913:QUB720913 RDW720913:RDX720913 RNS720913:RNT720913 RXO720913:RXP720913 SHK720913:SHL720913 SRG720913:SRH720913 TBC720913:TBD720913 TKY720913:TKZ720913 TUU720913:TUV720913 UEQ720913:UER720913 UOM720913:UON720913 UYI720913:UYJ720913 VIE720913:VIF720913 VSA720913:VSB720913 WBW720913:WBX720913 WLS720913:WLT720913 WVO720913:WVP720913 JC786449:JD786449 SY786449:SZ786449 ACU786449:ACV786449 AMQ786449:AMR786449 AWM786449:AWN786449 BGI786449:BGJ786449 BQE786449:BQF786449 CAA786449:CAB786449 CJW786449:CJX786449 CTS786449:CTT786449 DDO786449:DDP786449 DNK786449:DNL786449 DXG786449:DXH786449 EHC786449:EHD786449 EQY786449:EQZ786449 FAU786449:FAV786449 FKQ786449:FKR786449 FUM786449:FUN786449 GEI786449:GEJ786449 GOE786449:GOF786449 GYA786449:GYB786449 HHW786449:HHX786449 HRS786449:HRT786449 IBO786449:IBP786449 ILK786449:ILL786449 IVG786449:IVH786449 JFC786449:JFD786449 JOY786449:JOZ786449 JYU786449:JYV786449 KIQ786449:KIR786449 KSM786449:KSN786449 LCI786449:LCJ786449 LME786449:LMF786449 LWA786449:LWB786449 MFW786449:MFX786449 MPS786449:MPT786449 MZO786449:MZP786449 NJK786449:NJL786449 NTG786449:NTH786449 ODC786449:ODD786449 OMY786449:OMZ786449 OWU786449:OWV786449 PGQ786449:PGR786449 PQM786449:PQN786449 QAI786449:QAJ786449 QKE786449:QKF786449 QUA786449:QUB786449 RDW786449:RDX786449 RNS786449:RNT786449 RXO786449:RXP786449 SHK786449:SHL786449 SRG786449:SRH786449 TBC786449:TBD786449 TKY786449:TKZ786449 TUU786449:TUV786449 UEQ786449:UER786449 UOM786449:UON786449 UYI786449:UYJ786449 VIE786449:VIF786449 VSA786449:VSB786449 WBW786449:WBX786449 WLS786449:WLT786449 WVO786449:WVP786449 JC851985:JD851985 SY851985:SZ851985 ACU851985:ACV851985 AMQ851985:AMR851985 AWM851985:AWN851985 BGI851985:BGJ851985 BQE851985:BQF851985 CAA851985:CAB851985 CJW851985:CJX851985 CTS851985:CTT851985 DDO851985:DDP851985 DNK851985:DNL851985 DXG851985:DXH851985 EHC851985:EHD851985 EQY851985:EQZ851985 FAU851985:FAV851985 FKQ851985:FKR851985 FUM851985:FUN851985 GEI851985:GEJ851985 GOE851985:GOF851985 GYA851985:GYB851985 HHW851985:HHX851985 HRS851985:HRT851985 IBO851985:IBP851985 ILK851985:ILL851985 IVG851985:IVH851985 JFC851985:JFD851985 JOY851985:JOZ851985 JYU851985:JYV851985 KIQ851985:KIR851985 KSM851985:KSN851985 LCI851985:LCJ851985 LME851985:LMF851985 LWA851985:LWB851985 MFW851985:MFX851985 MPS851985:MPT851985 MZO851985:MZP851985 NJK851985:NJL851985 NTG851985:NTH851985 ODC851985:ODD851985 OMY851985:OMZ851985 OWU851985:OWV851985 PGQ851985:PGR851985 PQM851985:PQN851985 QAI851985:QAJ851985 QKE851985:QKF851985 QUA851985:QUB851985 RDW851985:RDX851985 RNS851985:RNT851985 RXO851985:RXP851985 SHK851985:SHL851985 SRG851985:SRH851985 TBC851985:TBD851985 TKY851985:TKZ851985 TUU851985:TUV851985 UEQ851985:UER851985 UOM851985:UON851985 UYI851985:UYJ851985 VIE851985:VIF851985 VSA851985:VSB851985 WBW851985:WBX851985 WLS851985:WLT851985 WVO851985:WVP851985 JC917521:JD917521 SY917521:SZ917521 ACU917521:ACV917521 AMQ917521:AMR917521 AWM917521:AWN917521 BGI917521:BGJ917521 BQE917521:BQF917521 CAA917521:CAB917521 CJW917521:CJX917521 CTS917521:CTT917521 DDO917521:DDP917521 DNK917521:DNL917521 DXG917521:DXH917521 EHC917521:EHD917521 EQY917521:EQZ917521 FAU917521:FAV917521 FKQ917521:FKR917521 FUM917521:FUN917521 GEI917521:GEJ917521 GOE917521:GOF917521 GYA917521:GYB917521 HHW917521:HHX917521 HRS917521:HRT917521 IBO917521:IBP917521 ILK917521:ILL917521 IVG917521:IVH917521 JFC917521:JFD917521 JOY917521:JOZ917521 JYU917521:JYV917521 KIQ917521:KIR917521 KSM917521:KSN917521 LCI917521:LCJ917521 LME917521:LMF917521 LWA917521:LWB917521 MFW917521:MFX917521 MPS917521:MPT917521 MZO917521:MZP917521 NJK917521:NJL917521 NTG917521:NTH917521 ODC917521:ODD917521 OMY917521:OMZ917521 OWU917521:OWV917521 PGQ917521:PGR917521 PQM917521:PQN917521 QAI917521:QAJ917521 QKE917521:QKF917521 QUA917521:QUB917521 RDW917521:RDX917521 RNS917521:RNT917521 RXO917521:RXP917521 SHK917521:SHL917521 SRG917521:SRH917521 TBC917521:TBD917521 TKY917521:TKZ917521 TUU917521:TUV917521 UEQ917521:UER917521 UOM917521:UON917521 UYI917521:UYJ917521 VIE917521:VIF917521 VSA917521:VSB917521 WBW917521:WBX917521 WLS917521:WLT917521 WVO917521:WVP917521 JC983057:JD983057 SY983057:SZ983057 ACU983057:ACV983057 AMQ983057:AMR983057 AWM983057:AWN983057 BGI983057:BGJ983057 BQE983057:BQF983057 CAA983057:CAB983057 CJW983057:CJX983057 CTS983057:CTT983057 DDO983057:DDP983057 DNK983057:DNL983057 DXG983057:DXH983057 EHC983057:EHD983057 EQY983057:EQZ983057 FAU983057:FAV983057 FKQ983057:FKR983057 FUM983057:FUN983057 GEI983057:GEJ983057 GOE983057:GOF983057 GYA983057:GYB983057 HHW983057:HHX983057 HRS983057:HRT983057 IBO983057:IBP983057 ILK983057:ILL983057 IVG983057:IVH983057 JFC983057:JFD983057 JOY983057:JOZ983057 JYU983057:JYV983057 KIQ983057:KIR983057 KSM983057:KSN983057 LCI983057:LCJ983057 LME983057:LMF983057 LWA983057:LWB983057 MFW983057:MFX983057 MPS983057:MPT983057 MZO983057:MZP983057 NJK983057:NJL983057 NTG983057:NTH983057 ODC983057:ODD983057 OMY983057:OMZ983057 OWU983057:OWV983057 PGQ983057:PGR983057 PQM983057:PQN983057 QAI983057:QAJ983057 QKE983057:QKF983057 QUA983057:QUB983057 RDW983057:RDX983057 RNS983057:RNT983057 RXO983057:RXP983057 SHK983057:SHL983057 SRG983057:SRH983057 TBC983057:TBD983057 TKY983057:TKZ983057 TUU983057:TUV983057 UEQ983057:UER983057 UOM983057:UON983057 UYI983057:UYJ983057 VIE983057:VIF983057 VSA983057:VSB983057 WBW983057:WBX983057 WLS983057:WLT983057 WVO983057:WVP983057 I983057:K983057 I917521:K917521 I851985:K851985 I786449:K786449 I720913:K720913 I655377:K655377 I589841:K589841 I524305:K524305 I458769:K458769 I393233:K393233 I327697:K327697 I262161:K262161 I196625:K196625 I131089:K131089 I65553:K65553">
      <formula1>#REF!</formula1>
    </dataValidation>
  </dataValidations>
  <pageMargins left="0.23622047244094491" right="0.15748031496062992" top="0.35433070866141736" bottom="0.15748031496062992"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day report</vt:lpstr>
      <vt:lpstr>'day report'!Print_Area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dell3</dc:creator>
  <cp:lastModifiedBy>igarashi</cp:lastModifiedBy>
  <cp:lastPrinted>2018-05-31T01:44:40Z</cp:lastPrinted>
  <dcterms:created xsi:type="dcterms:W3CDTF">2014-01-28T01:19:06Z</dcterms:created>
  <dcterms:modified xsi:type="dcterms:W3CDTF">2019-01-30T06:54:16Z</dcterms:modified>
</cp:coreProperties>
</file>