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AMURA\Desktop\"/>
    </mc:Choice>
  </mc:AlternateContent>
  <bookViews>
    <workbookView xWindow="0" yWindow="0" windowWidth="20400" windowHeight="7770"/>
  </bookViews>
  <sheets>
    <sheet name="day report" sheetId="8" r:id="rId1"/>
  </sheets>
  <definedNames>
    <definedName name="_xlnm.Print_Area" localSheetId="0">'day report'!$A$1:$K$40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<sst xmlns="http://schemas.openxmlformats.org/spreadsheetml/2006/main" count="56" uniqueCount="51">
  <si>
    <t>TEL</t>
    <phoneticPr fontId="2"/>
  </si>
  <si>
    <t>～</t>
    <phoneticPr fontId="2"/>
  </si>
  <si>
    <t>m</t>
    <phoneticPr fontId="2"/>
  </si>
  <si>
    <t>）</t>
    <phoneticPr fontId="2"/>
  </si>
  <si>
    <t>　　　　　　　Done</t>
    <phoneticPr fontId="4"/>
  </si>
  <si>
    <r>
      <rPr>
        <sz val="13"/>
        <color theme="2" tint="-0.499984740745262"/>
        <rFont val="ＭＳ Ｐゴシック"/>
        <family val="3"/>
        <charset val="128"/>
      </rPr>
      <t>■</t>
    </r>
    <r>
      <rPr>
        <sz val="13"/>
        <rFont val="ＭＳ Ｐゴシック"/>
        <family val="3"/>
        <charset val="128"/>
      </rPr>
      <t>Name of organization</t>
    </r>
    <phoneticPr fontId="4"/>
  </si>
  <si>
    <r>
      <rPr>
        <sz val="13"/>
        <color theme="2" tint="-0.499984740745262"/>
        <rFont val="ＭＳ Ｐゴシック"/>
        <family val="3"/>
        <charset val="128"/>
      </rPr>
      <t>■</t>
    </r>
    <r>
      <rPr>
        <sz val="13"/>
        <rFont val="ＭＳ Ｐゴシック"/>
        <family val="3"/>
        <charset val="128"/>
      </rPr>
      <t>Contact person</t>
    </r>
    <phoneticPr fontId="4"/>
  </si>
  <si>
    <t>Name</t>
    <phoneticPr fontId="4"/>
  </si>
  <si>
    <t>year</t>
    <phoneticPr fontId="4"/>
  </si>
  <si>
    <t>month</t>
    <phoneticPr fontId="4"/>
  </si>
  <si>
    <t>day</t>
    <phoneticPr fontId="4"/>
  </si>
  <si>
    <t>　(　  　　　）</t>
    <phoneticPr fontId="2"/>
  </si>
  <si>
    <t>Time</t>
    <phoneticPr fontId="2"/>
  </si>
  <si>
    <t>Weather</t>
    <phoneticPr fontId="2"/>
  </si>
  <si>
    <t>Adult</t>
    <phoneticPr fontId="2"/>
  </si>
  <si>
    <t>Chirdren</t>
    <phoneticPr fontId="2"/>
  </si>
  <si>
    <t>Total</t>
    <phoneticPr fontId="4"/>
  </si>
  <si>
    <t>person</t>
    <phoneticPr fontId="4"/>
  </si>
  <si>
    <t>■Number of participants</t>
    <phoneticPr fontId="4"/>
  </si>
  <si>
    <t>（Burnable：red）</t>
    <phoneticPr fontId="4"/>
  </si>
  <si>
    <t>（Unburnable：blue）</t>
    <phoneticPr fontId="4"/>
  </si>
  <si>
    <t>（Plastic bottle：greed）</t>
    <phoneticPr fontId="4"/>
  </si>
  <si>
    <t>bags</t>
    <phoneticPr fontId="4"/>
  </si>
  <si>
    <t>⇒Total</t>
    <phoneticPr fontId="4"/>
  </si>
  <si>
    <t>(Glass bottle）</t>
    <phoneticPr fontId="4"/>
  </si>
  <si>
    <t>（Can）</t>
    <phoneticPr fontId="4"/>
  </si>
  <si>
    <t>（Others）</t>
    <phoneticPr fontId="4"/>
  </si>
  <si>
    <t>⇒Total</t>
    <phoneticPr fontId="4"/>
  </si>
  <si>
    <t>■Number of big refuse</t>
    <phoneticPr fontId="2"/>
  </si>
  <si>
    <t>unit</t>
    <phoneticPr fontId="2"/>
  </si>
  <si>
    <t>Total</t>
    <phoneticPr fontId="2"/>
  </si>
  <si>
    <r>
      <rPr>
        <sz val="13"/>
        <color theme="2" tint="-0.499984740745262"/>
        <rFont val="ＭＳ Ｐゴシック"/>
        <family val="3"/>
        <charset val="128"/>
      </rPr>
      <t>■</t>
    </r>
    <r>
      <rPr>
        <sz val="13"/>
        <rFont val="ＭＳ Ｐゴシック"/>
        <family val="3"/>
        <charset val="128"/>
      </rPr>
      <t>Reporting date</t>
    </r>
    <phoneticPr fontId="4"/>
  </si>
  <si>
    <t>Date</t>
    <phoneticPr fontId="2"/>
  </si>
  <si>
    <t>　① Our office（Mail renraku@cleanaid.jp , FAX：03-3654-7256） 　② Inform you individually.</t>
    <phoneticPr fontId="2"/>
  </si>
  <si>
    <t>（example：10:00～12:00）</t>
    <phoneticPr fontId="2"/>
  </si>
  <si>
    <t>■Location of cean-up</t>
    <phoneticPr fontId="4"/>
  </si>
  <si>
    <t>■Date of celan-up</t>
    <phoneticPr fontId="4"/>
  </si>
  <si>
    <r>
      <rPr>
        <sz val="11"/>
        <color theme="2" tint="-0.499984740745262"/>
        <rFont val="ＭＳ Ｐゴシック"/>
        <family val="3"/>
        <charset val="128"/>
      </rPr>
      <t>■T</t>
    </r>
    <r>
      <rPr>
        <sz val="11"/>
        <rFont val="ＭＳ Ｐゴシック"/>
        <family val="3"/>
        <charset val="128"/>
      </rPr>
      <t>ime／weather</t>
    </r>
    <phoneticPr fontId="4"/>
  </si>
  <si>
    <t>■Number of garbage bags used</t>
    <phoneticPr fontId="2"/>
  </si>
  <si>
    <t>※Place the garbage bags near the river road.</t>
    <phoneticPr fontId="2"/>
  </si>
  <si>
    <t>Date of submission</t>
    <phoneticPr fontId="2"/>
  </si>
  <si>
    <r>
      <t xml:space="preserve">【Arakawa River Clean-aid 2018 report on the day】 </t>
    </r>
    <r>
      <rPr>
        <b/>
        <sz val="14"/>
        <rFont val="ＭＳ Ｐゴシック"/>
        <family val="3"/>
        <charset val="128"/>
      </rPr>
      <t>≪No.0≫</t>
    </r>
    <phoneticPr fontId="4"/>
  </si>
  <si>
    <r>
      <rPr>
        <sz val="12"/>
        <color theme="1" tint="0.34998626667073579"/>
        <rFont val="ＭＳ Ｐゴシック"/>
        <family val="3"/>
        <charset val="128"/>
      </rPr>
      <t>■</t>
    </r>
    <r>
      <rPr>
        <sz val="12"/>
        <rFont val="ＭＳ Ｐゴシック"/>
        <family val="3"/>
        <charset val="128"/>
      </rPr>
      <t>City or Ward</t>
    </r>
    <phoneticPr fontId="2"/>
  </si>
  <si>
    <t>Arakawa River Clean-aid 2018 report (submit on the Day)</t>
    <phoneticPr fontId="2"/>
  </si>
  <si>
    <t>■City or Ward</t>
    <phoneticPr fontId="2"/>
  </si>
  <si>
    <t>　Submit this report during the day to:</t>
    <phoneticPr fontId="4"/>
  </si>
  <si>
    <t>■Range of clean up action</t>
    <phoneticPr fontId="2"/>
  </si>
  <si>
    <t>■Location where you placed the garbage bags　※This is required !</t>
    <phoneticPr fontId="4"/>
  </si>
  <si>
    <t>Month/Day</t>
    <phoneticPr fontId="2"/>
  </si>
  <si>
    <t>Cancelled　　（Becouse...　　　　　　　　　　）　</t>
    <phoneticPr fontId="4"/>
  </si>
  <si>
    <t xml:space="preserve"> ※Even if you cancel your clean up action, submit this paper to  our office.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</si>
</sst>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u/>
      <sz val="14"/>
      <name val="ＭＳ Ｐゴシック"/>
      <family val="3"/>
      <charset val="128"/>
    </font>
    <font>
      <u/>
      <sz val="12"/>
      <name val="ＭＳ Ｐゴシック"/>
      <family val="3"/>
      <charset val="128"/>
    </font>
    <font>
      <u/>
      <sz val="11"/>
      <name val="ＭＳ Ｐゴシック"/>
      <family val="3"/>
      <charset val="128"/>
    </font>
    <font>
      <sz val="10"/>
      <name val="ＭＳ Ｐゴシック"/>
      <family val="3"/>
      <charset val="128"/>
    </font>
    <font>
      <sz val="16"/>
      <name val="ＭＳ Ｐゴシック"/>
      <family val="3"/>
      <charset val="128"/>
    </font>
    <font>
      <sz val="11"/>
      <color indexed="22"/>
      <name val="ＭＳ Ｐゴシック"/>
      <family val="3"/>
      <charset val="128"/>
    </font>
    <font>
      <sz val="8"/>
      <name val="ＭＳ Ｐゴシック"/>
      <family val="3"/>
      <charset val="128"/>
    </font>
    <font>
      <sz val="10"/>
      <name val="HG丸ｺﾞｼｯｸM-PRO"/>
      <family val="3"/>
      <charset val="128"/>
    </font>
    <font>
      <sz val="10"/>
      <name val="HG創英角ﾎﾟｯﾌﾟ体"/>
      <family val="3"/>
      <charset val="128"/>
    </font>
    <font>
      <sz val="13"/>
      <name val="ＭＳ Ｐゴシック"/>
      <family val="3"/>
      <charset val="128"/>
    </font>
    <font>
      <sz val="8"/>
      <name val="HGSｺﾞｼｯｸM"/>
      <family val="3"/>
      <charset val="128"/>
    </font>
    <font>
      <sz val="7"/>
      <name val="HGSｺﾞｼｯｸM"/>
      <family val="3"/>
      <charset val="128"/>
    </font>
    <font>
      <sz val="10"/>
      <color theme="0" tint="-0.34998626667073579"/>
      <name val="ＭＳ Ｐゴシック"/>
      <family val="3"/>
      <charset val="128"/>
    </font>
    <font>
      <sz val="24"/>
      <name val="ＭＳ Ｐゴシック"/>
      <family val="3"/>
      <charset val="128"/>
    </font>
    <font>
      <b/>
      <sz val="14"/>
      <name val="ＭＳ Ｐゴシック"/>
      <family val="3"/>
      <charset val="128"/>
    </font>
    <font>
      <sz val="8"/>
      <name val="HGPｺﾞｼｯｸM"/>
      <family val="3"/>
      <charset val="128"/>
    </font>
    <font>
      <sz val="15"/>
      <name val="ＭＳ Ｐゴシック"/>
      <family val="3"/>
      <charset val="128"/>
    </font>
    <font>
      <sz val="7"/>
      <color theme="0" tint="-0.34998626667073579"/>
      <name val="HGPｺﾞｼｯｸM"/>
      <family val="3"/>
      <charset val="128"/>
    </font>
    <font>
      <u/>
      <sz val="11"/>
      <color theme="1"/>
      <name val="ＭＳ Ｐゴシック"/>
      <family val="2"/>
      <charset val="128"/>
      <scheme val="minor"/>
    </font>
    <font>
      <b/>
      <u/>
      <sz val="11"/>
      <name val="ＭＳ Ｐゴシック"/>
      <family val="3"/>
      <charset val="128"/>
    </font>
    <font>
      <sz val="8"/>
      <color rgb="FF000000"/>
      <name val="HGPｺﾞｼｯｸM"/>
      <family val="3"/>
      <charset val="128"/>
    </font>
    <font>
      <b/>
      <u/>
      <sz val="12"/>
      <name val="ＭＳ Ｐゴシック"/>
      <family val="3"/>
      <charset val="128"/>
    </font>
    <font>
      <b/>
      <sz val="9"/>
      <name val="ＭＳ Ｐゴシック"/>
      <family val="3"/>
      <charset val="128"/>
    </font>
    <font>
      <b/>
      <sz val="12"/>
      <color indexed="14"/>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b/>
      <sz val="8"/>
      <name val="HGSｺﾞｼｯｸM"/>
      <family val="3"/>
      <charset val="128"/>
    </font>
    <font>
      <b/>
      <u/>
      <sz val="15"/>
      <name val="HGPｺﾞｼｯｸE"/>
      <family val="3"/>
      <charset val="128"/>
    </font>
    <font>
      <sz val="15"/>
      <name val="HGPｺﾞｼｯｸE"/>
      <family val="3"/>
      <charset val="128"/>
    </font>
    <font>
      <u/>
      <sz val="12"/>
      <name val="HGPｺﾞｼｯｸE"/>
      <family val="3"/>
      <charset val="128"/>
    </font>
    <font>
      <b/>
      <sz val="9"/>
      <name val="HGSｺﾞｼｯｸM"/>
      <family val="3"/>
      <charset val="128"/>
    </font>
    <font>
      <b/>
      <sz val="9"/>
      <color theme="1"/>
      <name val="HGSｺﾞｼｯｸM"/>
      <family val="3"/>
      <charset val="128"/>
    </font>
    <font>
      <sz val="13"/>
      <color theme="2" tint="-0.499984740745262"/>
      <name val="ＭＳ Ｐゴシック"/>
      <family val="3"/>
      <charset val="128"/>
    </font>
    <font>
      <b/>
      <sz val="15"/>
      <name val="HGPｺﾞｼｯｸE"/>
      <family val="3"/>
      <charset val="128"/>
    </font>
    <font>
      <b/>
      <u/>
      <sz val="12"/>
      <name val="HGPｺﾞｼｯｸE"/>
      <family val="3"/>
      <charset val="128"/>
    </font>
    <font>
      <b/>
      <sz val="11"/>
      <color theme="1"/>
      <name val="HGPｺﾞｼｯｸE"/>
      <family val="3"/>
      <charset val="128"/>
    </font>
    <font>
      <sz val="12"/>
      <color theme="1" tint="0.34998626667073579"/>
      <name val="ＭＳ Ｐゴシック"/>
      <family val="3"/>
      <charset val="128"/>
    </font>
    <font>
      <b/>
      <sz val="14"/>
      <name val="ＭＳ Ｐゴシック"/>
      <family val="3"/>
      <charset val="128"/>
      <scheme val="major"/>
    </font>
    <font>
      <sz val="7"/>
      <name val="HGPｺﾞｼｯｸM"/>
      <family val="3"/>
      <charset val="128"/>
    </font>
    <font>
      <b/>
      <u/>
      <sz val="12"/>
      <name val="ＭＳ Ｐゴシック"/>
      <family val="3"/>
      <charset val="128"/>
      <scheme val="major"/>
    </font>
    <font>
      <sz val="10"/>
      <color theme="1"/>
      <name val="ＭＳ Ｐゴシック"/>
      <family val="3"/>
      <charset val="128"/>
    </font>
    <font>
      <sz val="7"/>
      <color theme="1"/>
      <name val="HGPｺﾞｼｯｸM"/>
      <family val="3"/>
      <charset val="128"/>
    </font>
    <font>
      <sz val="12"/>
      <color theme="2" tint="-0.499984740745262"/>
      <name val="ＭＳ Ｐゴシック"/>
      <family val="3"/>
      <charset val="128"/>
    </font>
    <font>
      <sz val="11"/>
      <color theme="2" tint="-0.499984740745262"/>
      <name val="ＭＳ Ｐゴシック"/>
      <family val="3"/>
      <charset val="128"/>
    </font>
    <font>
      <b/>
      <sz val="11"/>
      <name val="ＭＳ Ｐゴシック"/>
      <family val="3"/>
      <charset val="128"/>
      <scheme val="major"/>
    </font>
    <font>
      <b/>
      <sz val="16"/>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5F5F5"/>
        <bgColor indexed="64"/>
      </patternFill>
    </fill>
    <fill>
      <patternFill patternType="solid">
        <fgColor rgb="FFF2F2F2"/>
        <bgColor indexed="64"/>
      </patternFill>
    </fill>
  </fills>
  <borders count="2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2" tint="-0.499984740745262"/>
      </top>
      <bottom style="dotted">
        <color theme="2" tint="-0.499984740745262"/>
      </bottom>
      <diagonal/>
    </border>
    <border>
      <left/>
      <right/>
      <top style="medium">
        <color theme="2" tint="-0.499984740745262"/>
      </top>
      <bottom style="dotted">
        <color theme="2" tint="-0.499984740745262"/>
      </bottom>
      <diagonal/>
    </border>
    <border>
      <left/>
      <right style="medium">
        <color theme="2" tint="-0.499984740745262"/>
      </right>
      <top style="medium">
        <color theme="2" tint="-0.499984740745262"/>
      </top>
      <bottom style="dotted">
        <color theme="2" tint="-0.499984740745262"/>
      </bottom>
      <diagonal/>
    </border>
    <border>
      <left style="medium">
        <color theme="2" tint="-0.499984740745262"/>
      </left>
      <right/>
      <top style="dotted">
        <color theme="2" tint="-0.499984740745262"/>
      </top>
      <bottom/>
      <diagonal/>
    </border>
    <border>
      <left/>
      <right/>
      <top style="dotted">
        <color theme="2" tint="-0.499984740745262"/>
      </top>
      <bottom/>
      <diagonal/>
    </border>
    <border>
      <left/>
      <right style="medium">
        <color theme="2" tint="-0.499984740745262"/>
      </right>
      <top style="dotted">
        <color theme="2" tint="-0.499984740745262"/>
      </top>
      <bottom/>
      <diagonal/>
    </border>
    <border>
      <left style="medium">
        <color theme="2" tint="-0.89989928891872917"/>
      </left>
      <right style="medium">
        <color theme="2" tint="-0.89989928891872917"/>
      </right>
      <top style="medium">
        <color theme="2" tint="-0.89989928891872917"/>
      </top>
      <bottom/>
      <diagonal/>
    </border>
    <border>
      <left style="medium">
        <color theme="2" tint="-0.89989928891872917"/>
      </left>
      <right style="medium">
        <color theme="2" tint="-0.89989928891872917"/>
      </right>
      <top/>
      <bottom style="medium">
        <color theme="2" tint="-0.89989928891872917"/>
      </bottom>
      <diagonal/>
    </border>
    <border>
      <left/>
      <right/>
      <top style="thin">
        <color indexed="64"/>
      </top>
      <bottom style="medium">
        <color theme="2" tint="-0.499984740745262"/>
      </bottom>
      <diagonal/>
    </border>
  </borders>
  <cellStyleXfs count="4">
    <xf numFmtId="0" fontId="0" fillId="0" borderId="0">
      <alignment vertical="center"/>
    </xf>
    <xf numFmtId="0" fontId="1" fillId="0" borderId="0"/>
    <xf numFmtId="38" fontId="32" fillId="0" borderId="0" applyFont="0" applyFill="0" applyBorder="0" applyAlignment="0" applyProtection="0">
      <alignment vertical="center"/>
    </xf>
    <xf numFmtId="0" fontId="32" fillId="0" borderId="0">
      <alignment vertical="center"/>
    </xf>
  </cellStyleXfs>
  <cellXfs count="146">
    <xf numFmtId="0" fontId="0" fillId="0" borderId="0" xfId="0">
      <alignment vertical="center"/>
    </xf>
    <xf numFmtId="0" fontId="1" fillId="0" borderId="0" xfId="0" applyFont="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10" fillId="0" borderId="0" xfId="0" applyFont="1" applyBorder="1" applyAlignment="1">
      <alignment vertical="center"/>
    </xf>
    <xf numFmtId="0" fontId="1" fillId="0" borderId="7" xfId="0" applyFont="1" applyBorder="1" applyAlignment="1">
      <alignment vertical="center"/>
    </xf>
    <xf numFmtId="0" fontId="6" fillId="0" borderId="0" xfId="0" applyFont="1" applyBorder="1" applyAlignment="1"/>
    <xf numFmtId="0" fontId="3" fillId="0" borderId="7" xfId="0" applyFont="1" applyBorder="1" applyAlignment="1">
      <alignment vertical="center"/>
    </xf>
    <xf numFmtId="0" fontId="5" fillId="0" borderId="7" xfId="0" applyFont="1" applyFill="1" applyBorder="1" applyAlignment="1">
      <alignment vertical="center"/>
    </xf>
    <xf numFmtId="0" fontId="10" fillId="0" borderId="0" xfId="0" applyFont="1" applyFill="1" applyBorder="1" applyAlignment="1">
      <alignment vertical="center"/>
    </xf>
    <xf numFmtId="0" fontId="3" fillId="0" borderId="0" xfId="0" applyFont="1" applyBorder="1" applyAlignment="1">
      <alignment vertical="center"/>
    </xf>
    <xf numFmtId="0" fontId="12" fillId="0" borderId="0" xfId="0" applyFont="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3" fillId="0" borderId="0" xfId="0" applyFont="1" applyFill="1" applyBorder="1" applyAlignment="1">
      <alignment vertical="center"/>
    </xf>
    <xf numFmtId="0" fontId="14" fillId="0" borderId="0" xfId="0" applyFont="1" applyBorder="1" applyAlignment="1">
      <alignment vertical="center"/>
    </xf>
    <xf numFmtId="0" fontId="7" fillId="0" borderId="7" xfId="0" applyFont="1" applyFill="1" applyBorder="1" applyAlignment="1">
      <alignment vertical="center"/>
    </xf>
    <xf numFmtId="0" fontId="3" fillId="0" borderId="7" xfId="0" applyFont="1" applyFill="1" applyBorder="1" applyAlignment="1">
      <alignment horizontal="right" vertical="center"/>
    </xf>
    <xf numFmtId="0" fontId="13" fillId="0" borderId="0" xfId="0" applyFont="1" applyAlignment="1"/>
    <xf numFmtId="0" fontId="1" fillId="0" borderId="0" xfId="0" applyFont="1" applyAlignment="1"/>
    <xf numFmtId="0" fontId="1" fillId="0" borderId="0" xfId="0" applyFont="1" applyBorder="1" applyAlignment="1">
      <alignment vertical="center"/>
    </xf>
    <xf numFmtId="0" fontId="23"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10" fillId="0" borderId="0" xfId="0" applyFont="1" applyAlignment="1">
      <alignment horizontal="left" vertical="center"/>
    </xf>
    <xf numFmtId="0" fontId="8" fillId="3" borderId="0" xfId="0" applyFont="1" applyFill="1" applyBorder="1" applyAlignment="1">
      <alignment horizontal="right" vertical="center"/>
    </xf>
    <xf numFmtId="0" fontId="1" fillId="0" borderId="3" xfId="0" applyFont="1" applyBorder="1" applyAlignment="1">
      <alignment vertical="center"/>
    </xf>
    <xf numFmtId="0" fontId="1" fillId="0" borderId="4" xfId="0" applyFont="1" applyBorder="1" applyAlignment="1">
      <alignment vertical="center"/>
    </xf>
    <xf numFmtId="0" fontId="3" fillId="3" borderId="0" xfId="0" applyFont="1" applyFill="1" applyBorder="1" applyAlignment="1">
      <alignment vertical="center"/>
    </xf>
    <xf numFmtId="0" fontId="10" fillId="0" borderId="8" xfId="0" applyFont="1" applyBorder="1" applyAlignment="1">
      <alignment horizontal="right" vertical="center"/>
    </xf>
    <xf numFmtId="0" fontId="29" fillId="0" borderId="0" xfId="0" applyFont="1" applyBorder="1" applyAlignment="1"/>
    <xf numFmtId="0" fontId="29" fillId="0" borderId="0" xfId="0" applyFont="1" applyBorder="1" applyAlignment="1">
      <alignment horizontal="center"/>
    </xf>
    <xf numFmtId="0" fontId="29" fillId="0" borderId="0" xfId="0" applyFont="1" applyFill="1" applyBorder="1" applyAlignment="1"/>
    <xf numFmtId="0" fontId="30" fillId="0" borderId="0" xfId="0" applyFont="1" applyBorder="1" applyAlignment="1">
      <alignment vertical="center"/>
    </xf>
    <xf numFmtId="0" fontId="3" fillId="0" borderId="7" xfId="0" applyFont="1" applyFill="1" applyBorder="1" applyAlignment="1">
      <alignment horizontal="center" vertical="center" shrinkToFit="1"/>
    </xf>
    <xf numFmtId="0" fontId="31" fillId="0" borderId="0" xfId="0" applyFont="1" applyFill="1" applyBorder="1" applyAlignment="1">
      <alignment vertical="center" wrapText="1"/>
    </xf>
    <xf numFmtId="0" fontId="1" fillId="0" borderId="0" xfId="0" applyFont="1" applyBorder="1" applyAlignment="1">
      <alignment horizontal="center" vertical="center"/>
    </xf>
    <xf numFmtId="20" fontId="11" fillId="0" borderId="2" xfId="0" applyNumberFormat="1"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6" fillId="0" borderId="0" xfId="0" applyFont="1" applyBorder="1" applyAlignment="1">
      <alignment horizontal="left" shrinkToFit="1"/>
    </xf>
    <xf numFmtId="0" fontId="10" fillId="0" borderId="9" xfId="0" applyFont="1" applyBorder="1" applyAlignment="1">
      <alignment vertical="center"/>
    </xf>
    <xf numFmtId="0" fontId="10" fillId="0" borderId="6" xfId="0" applyFont="1" applyBorder="1" applyAlignment="1">
      <alignment vertical="center"/>
    </xf>
    <xf numFmtId="0" fontId="11" fillId="0" borderId="2" xfId="0" applyFont="1" applyBorder="1" applyAlignment="1">
      <alignment vertical="center"/>
    </xf>
    <xf numFmtId="0" fontId="11" fillId="0" borderId="6" xfId="0" applyFont="1" applyBorder="1" applyAlignment="1">
      <alignment vertical="center"/>
    </xf>
    <xf numFmtId="0" fontId="6" fillId="0" borderId="0" xfId="0" applyFont="1" applyBorder="1" applyAlignment="1">
      <alignment horizontal="center"/>
    </xf>
    <xf numFmtId="0" fontId="35" fillId="0" borderId="0" xfId="0" applyFont="1" applyBorder="1" applyAlignment="1">
      <alignment shrinkToFit="1"/>
    </xf>
    <xf numFmtId="0" fontId="5" fillId="0" borderId="7" xfId="0" applyFont="1" applyFill="1" applyBorder="1" applyAlignment="1">
      <alignment horizontal="center" vertical="center"/>
    </xf>
    <xf numFmtId="0" fontId="1" fillId="0" borderId="11" xfId="0" applyFont="1" applyBorder="1" applyAlignment="1">
      <alignment vertical="center"/>
    </xf>
    <xf numFmtId="0" fontId="3" fillId="0" borderId="12"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6" fillId="3" borderId="14" xfId="0" applyFont="1" applyFill="1" applyBorder="1" applyAlignment="1">
      <alignment vertical="center"/>
    </xf>
    <xf numFmtId="0" fontId="5" fillId="0" borderId="15" xfId="0" applyFont="1" applyFill="1" applyBorder="1" applyAlignment="1">
      <alignment horizontal="center" vertical="center"/>
    </xf>
    <xf numFmtId="0" fontId="17" fillId="0" borderId="14"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0" fillId="0" borderId="15" xfId="0" applyBorder="1" applyAlignment="1">
      <alignment horizontal="center" vertical="center"/>
    </xf>
    <xf numFmtId="0" fontId="16" fillId="3" borderId="14" xfId="0" applyFont="1" applyFill="1" applyBorder="1" applyAlignment="1">
      <alignment vertical="center" shrinkToFit="1"/>
    </xf>
    <xf numFmtId="0" fontId="10" fillId="0" borderId="15" xfId="0" applyFont="1" applyBorder="1" applyAlignment="1">
      <alignment vertical="center"/>
    </xf>
    <xf numFmtId="0" fontId="1" fillId="0" borderId="15" xfId="0" applyFont="1" applyBorder="1" applyAlignment="1">
      <alignment horizontal="center" vertical="center"/>
    </xf>
    <xf numFmtId="0" fontId="11" fillId="0" borderId="15" xfId="0" applyFont="1" applyBorder="1" applyAlignment="1">
      <alignment vertical="center"/>
    </xf>
    <xf numFmtId="0" fontId="5" fillId="0" borderId="14" xfId="0" applyFont="1" applyFill="1" applyBorder="1" applyAlignment="1">
      <alignment vertical="center"/>
    </xf>
    <xf numFmtId="0" fontId="6" fillId="0" borderId="14" xfId="0" applyFont="1" applyBorder="1" applyAlignment="1">
      <alignment vertical="center"/>
    </xf>
    <xf numFmtId="0" fontId="6" fillId="0" borderId="15" xfId="0" applyFont="1" applyBorder="1" applyAlignment="1">
      <alignment horizontal="center"/>
    </xf>
    <xf numFmtId="0" fontId="7" fillId="0" borderId="15"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horizontal="right" vertical="center"/>
    </xf>
    <xf numFmtId="0" fontId="22" fillId="0" borderId="16" xfId="0" applyFont="1" applyFill="1" applyBorder="1" applyAlignment="1">
      <alignment vertical="center"/>
    </xf>
    <xf numFmtId="0" fontId="3" fillId="0" borderId="17" xfId="0" applyFont="1" applyFill="1" applyBorder="1" applyAlignment="1">
      <alignment vertical="center" shrinkToFit="1"/>
    </xf>
    <xf numFmtId="0" fontId="0" fillId="0" borderId="17" xfId="0" applyFont="1" applyBorder="1" applyAlignment="1">
      <alignment vertical="center"/>
    </xf>
    <xf numFmtId="0" fontId="1" fillId="0" borderId="17"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horizontal="right" vertical="center"/>
    </xf>
    <xf numFmtId="0" fontId="19" fillId="0" borderId="0" xfId="0" applyFont="1" applyFill="1" applyBorder="1" applyAlignment="1">
      <alignment horizontal="center" vertical="center"/>
    </xf>
    <xf numFmtId="0" fontId="24" fillId="0" borderId="0" xfId="0" applyFont="1" applyFill="1" applyBorder="1" applyAlignment="1">
      <alignment horizontal="right"/>
    </xf>
    <xf numFmtId="0" fontId="3" fillId="0" borderId="0" xfId="0" applyFont="1" applyBorder="1" applyAlignment="1">
      <alignment horizontal="left" vertical="center"/>
    </xf>
    <xf numFmtId="0" fontId="41" fillId="0" borderId="0" xfId="0" applyFont="1" applyBorder="1" applyAlignment="1">
      <alignment horizontal="left" shrinkToFit="1"/>
    </xf>
    <xf numFmtId="0" fontId="3" fillId="0" borderId="0" xfId="0" applyFont="1" applyBorder="1" applyAlignment="1">
      <alignment horizontal="center" vertical="center"/>
    </xf>
    <xf numFmtId="0" fontId="1" fillId="4" borderId="0" xfId="0" applyFont="1" applyFill="1" applyBorder="1" applyAlignment="1">
      <alignment horizontal="center" vertical="center"/>
    </xf>
    <xf numFmtId="0" fontId="9" fillId="0" borderId="0" xfId="0" applyFont="1" applyFill="1" applyBorder="1" applyAlignment="1">
      <alignment horizontal="right" vertical="center"/>
    </xf>
    <xf numFmtId="0" fontId="28" fillId="3" borderId="0" xfId="0" applyFont="1" applyFill="1" applyBorder="1" applyAlignment="1">
      <alignment horizontal="center" vertical="center"/>
    </xf>
    <xf numFmtId="0" fontId="33" fillId="0" borderId="7" xfId="0" applyFont="1" applyBorder="1" applyAlignment="1"/>
    <xf numFmtId="0" fontId="10" fillId="0" borderId="0" xfId="0" applyFont="1" applyBorder="1" applyAlignment="1"/>
    <xf numFmtId="0" fontId="38" fillId="0" borderId="15" xfId="0" applyFont="1" applyBorder="1" applyAlignment="1">
      <alignment horizontal="right"/>
    </xf>
    <xf numFmtId="0" fontId="25"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44" fillId="0" borderId="17" xfId="0" applyFont="1" applyFill="1" applyBorder="1" applyAlignment="1">
      <alignment horizontal="right"/>
    </xf>
    <xf numFmtId="0" fontId="38" fillId="0" borderId="18" xfId="0" applyFont="1" applyBorder="1" applyAlignment="1">
      <alignment horizontal="right"/>
    </xf>
    <xf numFmtId="0" fontId="26"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3" fillId="3" borderId="10" xfId="0" applyFont="1" applyFill="1" applyBorder="1" applyAlignment="1">
      <alignment horizontal="center" vertical="center"/>
    </xf>
    <xf numFmtId="0" fontId="47" fillId="2" borderId="7" xfId="0" applyFont="1" applyFill="1" applyBorder="1" applyAlignment="1">
      <alignment horizontal="center" vertical="center"/>
    </xf>
    <xf numFmtId="0" fontId="48" fillId="2" borderId="7" xfId="0" applyFont="1" applyFill="1" applyBorder="1" applyAlignment="1">
      <alignment horizontal="right"/>
    </xf>
    <xf numFmtId="0" fontId="39" fillId="3" borderId="14" xfId="0" applyFont="1" applyFill="1" applyBorder="1" applyAlignment="1">
      <alignment vertical="center"/>
    </xf>
    <xf numFmtId="0" fontId="1" fillId="3" borderId="14" xfId="0" applyFont="1" applyFill="1" applyBorder="1" applyAlignment="1">
      <alignment vertical="center"/>
    </xf>
    <xf numFmtId="0" fontId="21" fillId="0" borderId="0" xfId="0" applyFont="1" applyAlignment="1">
      <alignment vertical="center"/>
    </xf>
    <xf numFmtId="0" fontId="13" fillId="0" borderId="0" xfId="0" applyFont="1" applyBorder="1" applyAlignment="1">
      <alignment vertical="center"/>
    </xf>
    <xf numFmtId="0" fontId="41" fillId="0" borderId="0" xfId="0" applyFont="1" applyBorder="1" applyAlignment="1">
      <alignment horizontal="left" shrinkToFit="1"/>
    </xf>
    <xf numFmtId="0" fontId="42" fillId="0" borderId="0" xfId="0" applyFont="1" applyAlignment="1">
      <alignment horizontal="left" shrinkToFit="1"/>
    </xf>
    <xf numFmtId="0" fontId="15" fillId="0" borderId="0" xfId="0" applyFont="1" applyBorder="1" applyAlignment="1">
      <alignment horizontal="center" vertical="center"/>
    </xf>
    <xf numFmtId="0" fontId="52" fillId="0" borderId="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6" fillId="3" borderId="1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xf>
    <xf numFmtId="0" fontId="27" fillId="0" borderId="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34" fillId="0" borderId="0" xfId="0" applyFont="1" applyBorder="1" applyAlignment="1">
      <alignment shrinkToFit="1"/>
    </xf>
    <xf numFmtId="0" fontId="40" fillId="0" borderId="0" xfId="0" applyFont="1" applyBorder="1" applyAlignment="1">
      <alignment shrinkToFit="1"/>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45" fillId="0" borderId="0" xfId="0" applyFont="1" applyFill="1" applyBorder="1" applyAlignment="1">
      <alignment horizontal="center" vertical="top" wrapText="1"/>
    </xf>
    <xf numFmtId="0" fontId="44" fillId="0" borderId="25" xfId="0" applyFont="1" applyFill="1" applyBorder="1" applyAlignment="1">
      <alignment horizontal="right"/>
    </xf>
    <xf numFmtId="0" fontId="44" fillId="0" borderId="26" xfId="0" applyFont="1" applyFill="1" applyBorder="1" applyAlignment="1">
      <alignment horizontal="right"/>
    </xf>
    <xf numFmtId="0" fontId="49" fillId="4" borderId="14" xfId="0" applyFont="1" applyFill="1" applyBorder="1" applyAlignment="1">
      <alignment horizontal="left" vertical="center"/>
    </xf>
    <xf numFmtId="0" fontId="3" fillId="4" borderId="14" xfId="0" applyFont="1" applyFill="1" applyBorder="1" applyAlignment="1">
      <alignment horizontal="left" vertical="center"/>
    </xf>
    <xf numFmtId="0" fontId="18" fillId="0" borderId="17" xfId="0" applyFont="1" applyFill="1" applyBorder="1" applyAlignment="1">
      <alignment horizontal="right" vertical="center"/>
    </xf>
    <xf numFmtId="0" fontId="16" fillId="3" borderId="14" xfId="0" applyFont="1" applyFill="1" applyBorder="1" applyAlignment="1">
      <alignment horizontal="center" vertical="center" wrapText="1"/>
    </xf>
    <xf numFmtId="0" fontId="3" fillId="0" borderId="27" xfId="0" applyFont="1" applyFill="1" applyBorder="1" applyAlignment="1">
      <alignment horizontal="center" vertical="center"/>
    </xf>
    <xf numFmtId="0" fontId="38" fillId="0" borderId="14" xfId="0" applyFont="1" applyBorder="1" applyAlignment="1">
      <alignment horizontal="left"/>
    </xf>
    <xf numFmtId="0" fontId="38" fillId="0" borderId="0" xfId="0" applyFont="1" applyBorder="1" applyAlignment="1">
      <alignment horizontal="left"/>
    </xf>
    <xf numFmtId="0" fontId="38" fillId="0" borderId="16" xfId="0" applyFont="1" applyBorder="1" applyAlignment="1">
      <alignment horizontal="left"/>
    </xf>
    <xf numFmtId="0" fontId="38" fillId="0" borderId="17" xfId="0" applyFont="1" applyBorder="1" applyAlignment="1">
      <alignment horizontal="left"/>
    </xf>
    <xf numFmtId="0" fontId="46" fillId="4" borderId="0" xfId="0" applyFont="1" applyFill="1" applyBorder="1" applyAlignment="1">
      <alignment horizontal="right" vertical="top"/>
    </xf>
    <xf numFmtId="0" fontId="46" fillId="4" borderId="17" xfId="0" applyFont="1" applyFill="1" applyBorder="1" applyAlignment="1">
      <alignment horizontal="right" vertical="top"/>
    </xf>
    <xf numFmtId="0" fontId="51" fillId="4" borderId="0" xfId="0" applyFont="1" applyFill="1" applyBorder="1" applyAlignment="1">
      <alignment horizontal="left" vertical="top"/>
    </xf>
    <xf numFmtId="0" fontId="16" fillId="3" borderId="19"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37" fillId="0" borderId="22"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24" xfId="0" applyFont="1" applyFill="1" applyBorder="1" applyAlignment="1">
      <alignment horizontal="left"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5F5F5"/>
      <color rgb="FFF2F2F2"/>
      <color rgb="FFFFEFFF"/>
      <color rgb="FFFFE5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204840</xdr:colOff>
      <xdr:row>0</xdr:row>
      <xdr:rowOff>9526</xdr:rowOff>
    </xdr:from>
    <xdr:to>
      <xdr:col>8</xdr:col>
      <xdr:colOff>541734</xdr:colOff>
      <xdr:row>0</xdr:row>
      <xdr:rowOff>225323</xdr:rowOff>
    </xdr:to>
    <xdr:sp macro="" textlink="">
      <xdr:nvSpPr>
        <xdr:cNvPr id="2" name="Text Box 2"/>
        <xdr:cNvSpPr txBox="1">
          <a:spLocks noChangeArrowheads="1"/>
        </xdr:cNvSpPr>
      </xdr:nvSpPr>
      <xdr:spPr bwMode="auto">
        <a:xfrm>
          <a:off x="3568356" y="9526"/>
          <a:ext cx="2730050" cy="215797"/>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a:t>
          </a:r>
          <a:r>
            <a:rPr lang="en-US" altLang="ja-JP" sz="1400" b="1" i="0" u="none" strike="noStrike" baseline="0">
              <a:solidFill>
                <a:sysClr val="windowText" lastClr="000000"/>
              </a:solidFill>
              <a:latin typeface="ＭＳ Ｐゴシック"/>
              <a:ea typeface="ＭＳ Ｐゴシック"/>
            </a:rPr>
            <a:t>Fill in the </a:t>
          </a:r>
          <a:r>
            <a:rPr lang="en-US" altLang="ja-JP" sz="1400" b="1" i="0" u="none" strike="noStrike" baseline="0">
              <a:solidFill>
                <a:schemeClr val="tx1"/>
              </a:solidFill>
              <a:latin typeface="ＭＳ Ｐゴシック"/>
              <a:ea typeface="ＭＳ Ｐゴシック"/>
            </a:rPr>
            <a:t>blanks</a:t>
          </a:r>
          <a:r>
            <a:rPr lang="en-US" altLang="ja-JP" sz="1400" b="1" i="0" u="none" strike="noStrike" baseline="0">
              <a:solidFill>
                <a:sysClr val="windowText" lastClr="000000"/>
              </a:solidFill>
              <a:latin typeface="ＭＳ Ｐゴシック"/>
              <a:ea typeface="ＭＳ Ｐゴシック"/>
            </a:rPr>
            <a:t> on the </a:t>
          </a:r>
          <a:r>
            <a:rPr lang="en-US" altLang="ja-JP" sz="1400" b="1" i="0" u="none" strike="noStrike" baseline="0">
              <a:solidFill>
                <a:schemeClr val="tx1"/>
              </a:solidFill>
              <a:latin typeface="ＭＳ Ｐゴシック"/>
              <a:ea typeface="ＭＳ Ｐゴシック"/>
            </a:rPr>
            <a:t>spot</a:t>
          </a:r>
          <a:r>
            <a:rPr lang="ja-JP" altLang="en-US" sz="1400" b="1" i="0" u="none" strike="noStrike" baseline="0">
              <a:solidFill>
                <a:sysClr val="windowText" lastClr="000000"/>
              </a:solidFill>
              <a:latin typeface="ＭＳ Ｐゴシック"/>
              <a:ea typeface="ＭＳ Ｐゴシック"/>
            </a:rPr>
            <a:t>＊</a:t>
          </a:r>
        </a:p>
      </xdr:txBody>
    </xdr:sp>
    <xdr:clientData/>
  </xdr:twoCellAnchor>
  <xdr:twoCellAnchor>
    <xdr:from>
      <xdr:col>9</xdr:col>
      <xdr:colOff>46954</xdr:colOff>
      <xdr:row>37</xdr:row>
      <xdr:rowOff>87872</xdr:rowOff>
    </xdr:from>
    <xdr:to>
      <xdr:col>10</xdr:col>
      <xdr:colOff>45982</xdr:colOff>
      <xdr:row>39</xdr:row>
      <xdr:rowOff>31930</xdr:rowOff>
    </xdr:to>
    <xdr:sp macro="" textlink="">
      <xdr:nvSpPr>
        <xdr:cNvPr id="4" name="テキスト ボックス 3"/>
        <xdr:cNvSpPr txBox="1"/>
      </xdr:nvSpPr>
      <xdr:spPr>
        <a:xfrm>
          <a:off x="6786713" y="11005493"/>
          <a:ext cx="1181441" cy="54183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ja-JP" altLang="en-US" sz="900">
              <a:solidFill>
                <a:schemeClr val="bg1">
                  <a:lumMod val="50000"/>
                </a:schemeClr>
              </a:solidFill>
              <a:effectLst/>
              <a:latin typeface="+mn-lt"/>
              <a:ea typeface="+mn-ea"/>
              <a:cs typeface="+mn-cs"/>
            </a:rPr>
            <a:t>受付　   自  　     荒</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9</xdr:col>
      <xdr:colOff>40632</xdr:colOff>
      <xdr:row>37</xdr:row>
      <xdr:rowOff>281725</xdr:rowOff>
    </xdr:from>
    <xdr:to>
      <xdr:col>10</xdr:col>
      <xdr:colOff>48212</xdr:colOff>
      <xdr:row>37</xdr:row>
      <xdr:rowOff>281725</xdr:rowOff>
    </xdr:to>
    <xdr:cxnSp macro="">
      <xdr:nvCxnSpPr>
        <xdr:cNvPr id="11" name="直線コネクタ 10"/>
        <xdr:cNvCxnSpPr/>
      </xdr:nvCxnSpPr>
      <xdr:spPr>
        <a:xfrm>
          <a:off x="6782971" y="11191252"/>
          <a:ext cx="1188000"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37</xdr:row>
      <xdr:rowOff>86406</xdr:rowOff>
    </xdr:from>
    <xdr:to>
      <xdr:col>9</xdr:col>
      <xdr:colOff>428625</xdr:colOff>
      <xdr:row>39</xdr:row>
      <xdr:rowOff>29256</xdr:rowOff>
    </xdr:to>
    <xdr:cxnSp macro="">
      <xdr:nvCxnSpPr>
        <xdr:cNvPr id="13" name="直線コネクタ 12"/>
        <xdr:cNvCxnSpPr/>
      </xdr:nvCxnSpPr>
      <xdr:spPr>
        <a:xfrm>
          <a:off x="7170964" y="10995933"/>
          <a:ext cx="0" cy="54156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770808</xdr:colOff>
      <xdr:row>37</xdr:row>
      <xdr:rowOff>91206</xdr:rowOff>
    </xdr:from>
    <xdr:to>
      <xdr:col>9</xdr:col>
      <xdr:colOff>770808</xdr:colOff>
      <xdr:row>39</xdr:row>
      <xdr:rowOff>32492</xdr:rowOff>
    </xdr:to>
    <xdr:cxnSp macro="">
      <xdr:nvCxnSpPr>
        <xdr:cNvPr id="16" name="直線コネクタ 15"/>
        <xdr:cNvCxnSpPr/>
      </xdr:nvCxnSpPr>
      <xdr:spPr>
        <a:xfrm>
          <a:off x="7513147" y="11000733"/>
          <a:ext cx="0" cy="540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207940</xdr:colOff>
      <xdr:row>37</xdr:row>
      <xdr:rowOff>66003</xdr:rowOff>
    </xdr:from>
    <xdr:to>
      <xdr:col>9</xdr:col>
      <xdr:colOff>120739</xdr:colOff>
      <xdr:row>38</xdr:row>
      <xdr:rowOff>46954</xdr:rowOff>
    </xdr:to>
    <xdr:sp macro="" textlink="">
      <xdr:nvSpPr>
        <xdr:cNvPr id="25" name="テキスト ボックス 24"/>
        <xdr:cNvSpPr txBox="1"/>
      </xdr:nvSpPr>
      <xdr:spPr>
        <a:xfrm>
          <a:off x="5735123" y="10657535"/>
          <a:ext cx="1147024" cy="30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solidFill>
                <a:schemeClr val="bg1">
                  <a:lumMod val="50000"/>
                </a:schemeClr>
              </a:solidFill>
            </a:rPr>
            <a:t>(office use only)</a:t>
          </a:r>
          <a:endParaRPr kumimoji="1" lang="ja-JP" altLang="en-US" sz="900">
            <a:solidFill>
              <a:schemeClr val="bg1">
                <a:lumMod val="50000"/>
              </a:schemeClr>
            </a:solidFill>
          </a:endParaRPr>
        </a:p>
      </xdr:txBody>
    </xdr:sp>
    <xdr:clientData/>
  </xdr:twoCellAnchor>
  <xdr:twoCellAnchor>
    <xdr:from>
      <xdr:col>0</xdr:col>
      <xdr:colOff>653392</xdr:colOff>
      <xdr:row>3</xdr:row>
      <xdr:rowOff>81944</xdr:rowOff>
    </xdr:from>
    <xdr:to>
      <xdr:col>0</xdr:col>
      <xdr:colOff>854625</xdr:colOff>
      <xdr:row>3</xdr:row>
      <xdr:rowOff>263053</xdr:rowOff>
    </xdr:to>
    <xdr:sp macro="" textlink="">
      <xdr:nvSpPr>
        <xdr:cNvPr id="7" name="正方形/長方形 6"/>
        <xdr:cNvSpPr/>
      </xdr:nvSpPr>
      <xdr:spPr>
        <a:xfrm>
          <a:off x="653392" y="850830"/>
          <a:ext cx="201233"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1468226</xdr:colOff>
      <xdr:row>3</xdr:row>
      <xdr:rowOff>76500</xdr:rowOff>
    </xdr:from>
    <xdr:to>
      <xdr:col>1</xdr:col>
      <xdr:colOff>16584</xdr:colOff>
      <xdr:row>3</xdr:row>
      <xdr:rowOff>257609</xdr:rowOff>
    </xdr:to>
    <xdr:sp macro="" textlink="">
      <xdr:nvSpPr>
        <xdr:cNvPr id="12" name="正方形/長方形 11"/>
        <xdr:cNvSpPr/>
      </xdr:nvSpPr>
      <xdr:spPr>
        <a:xfrm>
          <a:off x="1468226" y="858911"/>
          <a:ext cx="192554"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71645</xdr:rowOff>
    </xdr:from>
    <xdr:to>
      <xdr:col>0</xdr:col>
      <xdr:colOff>600982</xdr:colOff>
      <xdr:row>4</xdr:row>
      <xdr:rowOff>59812</xdr:rowOff>
    </xdr:to>
    <xdr:sp macro="" textlink="">
      <xdr:nvSpPr>
        <xdr:cNvPr id="5" name="正方形/長方形 4"/>
        <xdr:cNvSpPr/>
      </xdr:nvSpPr>
      <xdr:spPr>
        <a:xfrm>
          <a:off x="0" y="763341"/>
          <a:ext cx="600982" cy="4077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check</a:t>
          </a:r>
          <a:r>
            <a:rPr kumimoji="1" lang="ja-JP" altLang="en-US" sz="8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zoomScaleNormal="100" zoomScaleSheetLayoutView="100" workbookViewId="0">
      <selection activeCell="A6" sqref="A6"/>
    </sheetView>
  </sheetViews>
  <sheetFormatPr defaultRowHeight="14.25"/>
  <cols>
    <col min="1" max="1" width="21.625" style="1" customWidth="1"/>
    <col min="2" max="2" width="10.625" style="17" customWidth="1"/>
    <col min="3" max="3" width="11.875" style="1" customWidth="1"/>
    <col min="4" max="4" width="3.125" style="1" customWidth="1"/>
    <col min="5" max="5" width="10.625" style="1" customWidth="1"/>
    <col min="6" max="6" width="3.125" style="1" customWidth="1"/>
    <col min="7" max="7" width="11.375" style="1" customWidth="1"/>
    <col min="8" max="8" width="3.125" style="1" customWidth="1"/>
    <col min="9" max="9" width="13" style="1" customWidth="1"/>
    <col min="10" max="10" width="15.5" style="1" customWidth="1"/>
    <col min="11" max="11" width="1" style="1" customWidth="1"/>
    <col min="12" max="253" width="9" style="1"/>
    <col min="254" max="254" width="0.75" style="1" customWidth="1"/>
    <col min="255" max="255" width="13.125" style="1" customWidth="1"/>
    <col min="256" max="256" width="12.375" style="1" customWidth="1"/>
    <col min="257" max="257" width="12.125" style="1" customWidth="1"/>
    <col min="258" max="258" width="2.75" style="1" customWidth="1"/>
    <col min="259" max="259" width="12.375" style="1" customWidth="1"/>
    <col min="260" max="260" width="2.875" style="1" customWidth="1"/>
    <col min="261" max="261" width="13.5" style="1" customWidth="1"/>
    <col min="262" max="262" width="2.625" style="1" customWidth="1"/>
    <col min="263" max="263" width="12.375" style="1" customWidth="1"/>
    <col min="264" max="264" width="14.25" style="1" customWidth="1"/>
    <col min="265" max="509" width="9" style="1"/>
    <col min="510" max="510" width="0.75" style="1" customWidth="1"/>
    <col min="511" max="511" width="13.125" style="1" customWidth="1"/>
    <col min="512" max="512" width="12.375" style="1" customWidth="1"/>
    <col min="513" max="513" width="12.125" style="1" customWidth="1"/>
    <col min="514" max="514" width="2.75" style="1" customWidth="1"/>
    <col min="515" max="515" width="12.375" style="1" customWidth="1"/>
    <col min="516" max="516" width="2.875" style="1" customWidth="1"/>
    <col min="517" max="517" width="13.5" style="1" customWidth="1"/>
    <col min="518" max="518" width="2.625" style="1" customWidth="1"/>
    <col min="519" max="519" width="12.375" style="1" customWidth="1"/>
    <col min="520" max="520" width="14.25" style="1" customWidth="1"/>
    <col min="521" max="765" width="9" style="1"/>
    <col min="766" max="766" width="0.75" style="1" customWidth="1"/>
    <col min="767" max="767" width="13.125" style="1" customWidth="1"/>
    <col min="768" max="768" width="12.375" style="1" customWidth="1"/>
    <col min="769" max="769" width="12.125" style="1" customWidth="1"/>
    <col min="770" max="770" width="2.75" style="1" customWidth="1"/>
    <col min="771" max="771" width="12.375" style="1" customWidth="1"/>
    <col min="772" max="772" width="2.875" style="1" customWidth="1"/>
    <col min="773" max="773" width="13.5" style="1" customWidth="1"/>
    <col min="774" max="774" width="2.625" style="1" customWidth="1"/>
    <col min="775" max="775" width="12.375" style="1" customWidth="1"/>
    <col min="776" max="776" width="14.25" style="1" customWidth="1"/>
    <col min="777" max="1021" width="9" style="1"/>
    <col min="1022" max="1022" width="0.75" style="1" customWidth="1"/>
    <col min="1023" max="1023" width="13.125" style="1" customWidth="1"/>
    <col min="1024" max="1024" width="12.375" style="1" customWidth="1"/>
    <col min="1025" max="1025" width="12.125" style="1" customWidth="1"/>
    <col min="1026" max="1026" width="2.75" style="1" customWidth="1"/>
    <col min="1027" max="1027" width="12.375" style="1" customWidth="1"/>
    <col min="1028" max="1028" width="2.875" style="1" customWidth="1"/>
    <col min="1029" max="1029" width="13.5" style="1" customWidth="1"/>
    <col min="1030" max="1030" width="2.625" style="1" customWidth="1"/>
    <col min="1031" max="1031" width="12.375" style="1" customWidth="1"/>
    <col min="1032" max="1032" width="14.25" style="1" customWidth="1"/>
    <col min="1033" max="1277" width="9" style="1"/>
    <col min="1278" max="1278" width="0.75" style="1" customWidth="1"/>
    <col min="1279" max="1279" width="13.125" style="1" customWidth="1"/>
    <col min="1280" max="1280" width="12.375" style="1" customWidth="1"/>
    <col min="1281" max="1281" width="12.125" style="1" customWidth="1"/>
    <col min="1282" max="1282" width="2.75" style="1" customWidth="1"/>
    <col min="1283" max="1283" width="12.375" style="1" customWidth="1"/>
    <col min="1284" max="1284" width="2.875" style="1" customWidth="1"/>
    <col min="1285" max="1285" width="13.5" style="1" customWidth="1"/>
    <col min="1286" max="1286" width="2.625" style="1" customWidth="1"/>
    <col min="1287" max="1287" width="12.375" style="1" customWidth="1"/>
    <col min="1288" max="1288" width="14.25" style="1" customWidth="1"/>
    <col min="1289" max="1533" width="9" style="1"/>
    <col min="1534" max="1534" width="0.75" style="1" customWidth="1"/>
    <col min="1535" max="1535" width="13.125" style="1" customWidth="1"/>
    <col min="1536" max="1536" width="12.375" style="1" customWidth="1"/>
    <col min="1537" max="1537" width="12.125" style="1" customWidth="1"/>
    <col min="1538" max="1538" width="2.75" style="1" customWidth="1"/>
    <col min="1539" max="1539" width="12.375" style="1" customWidth="1"/>
    <col min="1540" max="1540" width="2.875" style="1" customWidth="1"/>
    <col min="1541" max="1541" width="13.5" style="1" customWidth="1"/>
    <col min="1542" max="1542" width="2.625" style="1" customWidth="1"/>
    <col min="1543" max="1543" width="12.375" style="1" customWidth="1"/>
    <col min="1544" max="1544" width="14.25" style="1" customWidth="1"/>
    <col min="1545" max="1789" width="9" style="1"/>
    <col min="1790" max="1790" width="0.75" style="1" customWidth="1"/>
    <col min="1791" max="1791" width="13.125" style="1" customWidth="1"/>
    <col min="1792" max="1792" width="12.375" style="1" customWidth="1"/>
    <col min="1793" max="1793" width="12.125" style="1" customWidth="1"/>
    <col min="1794" max="1794" width="2.75" style="1" customWidth="1"/>
    <col min="1795" max="1795" width="12.375" style="1" customWidth="1"/>
    <col min="1796" max="1796" width="2.875" style="1" customWidth="1"/>
    <col min="1797" max="1797" width="13.5" style="1" customWidth="1"/>
    <col min="1798" max="1798" width="2.625" style="1" customWidth="1"/>
    <col min="1799" max="1799" width="12.375" style="1" customWidth="1"/>
    <col min="1800" max="1800" width="14.25" style="1" customWidth="1"/>
    <col min="1801" max="2045" width="9" style="1"/>
    <col min="2046" max="2046" width="0.75" style="1" customWidth="1"/>
    <col min="2047" max="2047" width="13.125" style="1" customWidth="1"/>
    <col min="2048" max="2048" width="12.375" style="1" customWidth="1"/>
    <col min="2049" max="2049" width="12.125" style="1" customWidth="1"/>
    <col min="2050" max="2050" width="2.75" style="1" customWidth="1"/>
    <col min="2051" max="2051" width="12.375" style="1" customWidth="1"/>
    <col min="2052" max="2052" width="2.875" style="1" customWidth="1"/>
    <col min="2053" max="2053" width="13.5" style="1" customWidth="1"/>
    <col min="2054" max="2054" width="2.625" style="1" customWidth="1"/>
    <col min="2055" max="2055" width="12.375" style="1" customWidth="1"/>
    <col min="2056" max="2056" width="14.25" style="1" customWidth="1"/>
    <col min="2057" max="2301" width="9" style="1"/>
    <col min="2302" max="2302" width="0.75" style="1" customWidth="1"/>
    <col min="2303" max="2303" width="13.125" style="1" customWidth="1"/>
    <col min="2304" max="2304" width="12.375" style="1" customWidth="1"/>
    <col min="2305" max="2305" width="12.125" style="1" customWidth="1"/>
    <col min="2306" max="2306" width="2.75" style="1" customWidth="1"/>
    <col min="2307" max="2307" width="12.375" style="1" customWidth="1"/>
    <col min="2308" max="2308" width="2.875" style="1" customWidth="1"/>
    <col min="2309" max="2309" width="13.5" style="1" customWidth="1"/>
    <col min="2310" max="2310" width="2.625" style="1" customWidth="1"/>
    <col min="2311" max="2311" width="12.375" style="1" customWidth="1"/>
    <col min="2312" max="2312" width="14.25" style="1" customWidth="1"/>
    <col min="2313" max="2557" width="9" style="1"/>
    <col min="2558" max="2558" width="0.75" style="1" customWidth="1"/>
    <col min="2559" max="2559" width="13.125" style="1" customWidth="1"/>
    <col min="2560" max="2560" width="12.375" style="1" customWidth="1"/>
    <col min="2561" max="2561" width="12.125" style="1" customWidth="1"/>
    <col min="2562" max="2562" width="2.75" style="1" customWidth="1"/>
    <col min="2563" max="2563" width="12.375" style="1" customWidth="1"/>
    <col min="2564" max="2564" width="2.875" style="1" customWidth="1"/>
    <col min="2565" max="2565" width="13.5" style="1" customWidth="1"/>
    <col min="2566" max="2566" width="2.625" style="1" customWidth="1"/>
    <col min="2567" max="2567" width="12.375" style="1" customWidth="1"/>
    <col min="2568" max="2568" width="14.25" style="1" customWidth="1"/>
    <col min="2569" max="2813" width="9" style="1"/>
    <col min="2814" max="2814" width="0.75" style="1" customWidth="1"/>
    <col min="2815" max="2815" width="13.125" style="1" customWidth="1"/>
    <col min="2816" max="2816" width="12.375" style="1" customWidth="1"/>
    <col min="2817" max="2817" width="12.125" style="1" customWidth="1"/>
    <col min="2818" max="2818" width="2.75" style="1" customWidth="1"/>
    <col min="2819" max="2819" width="12.375" style="1" customWidth="1"/>
    <col min="2820" max="2820" width="2.875" style="1" customWidth="1"/>
    <col min="2821" max="2821" width="13.5" style="1" customWidth="1"/>
    <col min="2822" max="2822" width="2.625" style="1" customWidth="1"/>
    <col min="2823" max="2823" width="12.375" style="1" customWidth="1"/>
    <col min="2824" max="2824" width="14.25" style="1" customWidth="1"/>
    <col min="2825" max="3069" width="9" style="1"/>
    <col min="3070" max="3070" width="0.75" style="1" customWidth="1"/>
    <col min="3071" max="3071" width="13.125" style="1" customWidth="1"/>
    <col min="3072" max="3072" width="12.375" style="1" customWidth="1"/>
    <col min="3073" max="3073" width="12.125" style="1" customWidth="1"/>
    <col min="3074" max="3074" width="2.75" style="1" customWidth="1"/>
    <col min="3075" max="3075" width="12.375" style="1" customWidth="1"/>
    <col min="3076" max="3076" width="2.875" style="1" customWidth="1"/>
    <col min="3077" max="3077" width="13.5" style="1" customWidth="1"/>
    <col min="3078" max="3078" width="2.625" style="1" customWidth="1"/>
    <col min="3079" max="3079" width="12.375" style="1" customWidth="1"/>
    <col min="3080" max="3080" width="14.25" style="1" customWidth="1"/>
    <col min="3081" max="3325" width="9" style="1"/>
    <col min="3326" max="3326" width="0.75" style="1" customWidth="1"/>
    <col min="3327" max="3327" width="13.125" style="1" customWidth="1"/>
    <col min="3328" max="3328" width="12.375" style="1" customWidth="1"/>
    <col min="3329" max="3329" width="12.125" style="1" customWidth="1"/>
    <col min="3330" max="3330" width="2.75" style="1" customWidth="1"/>
    <col min="3331" max="3331" width="12.375" style="1" customWidth="1"/>
    <col min="3332" max="3332" width="2.875" style="1" customWidth="1"/>
    <col min="3333" max="3333" width="13.5" style="1" customWidth="1"/>
    <col min="3334" max="3334" width="2.625" style="1" customWidth="1"/>
    <col min="3335" max="3335" width="12.375" style="1" customWidth="1"/>
    <col min="3336" max="3336" width="14.25" style="1" customWidth="1"/>
    <col min="3337" max="3581" width="9" style="1"/>
    <col min="3582" max="3582" width="0.75" style="1" customWidth="1"/>
    <col min="3583" max="3583" width="13.125" style="1" customWidth="1"/>
    <col min="3584" max="3584" width="12.375" style="1" customWidth="1"/>
    <col min="3585" max="3585" width="12.125" style="1" customWidth="1"/>
    <col min="3586" max="3586" width="2.75" style="1" customWidth="1"/>
    <col min="3587" max="3587" width="12.375" style="1" customWidth="1"/>
    <col min="3588" max="3588" width="2.875" style="1" customWidth="1"/>
    <col min="3589" max="3589" width="13.5" style="1" customWidth="1"/>
    <col min="3590" max="3590" width="2.625" style="1" customWidth="1"/>
    <col min="3591" max="3591" width="12.375" style="1" customWidth="1"/>
    <col min="3592" max="3592" width="14.25" style="1" customWidth="1"/>
    <col min="3593" max="3837" width="9" style="1"/>
    <col min="3838" max="3838" width="0.75" style="1" customWidth="1"/>
    <col min="3839" max="3839" width="13.125" style="1" customWidth="1"/>
    <col min="3840" max="3840" width="12.375" style="1" customWidth="1"/>
    <col min="3841" max="3841" width="12.125" style="1" customWidth="1"/>
    <col min="3842" max="3842" width="2.75" style="1" customWidth="1"/>
    <col min="3843" max="3843" width="12.375" style="1" customWidth="1"/>
    <col min="3844" max="3844" width="2.875" style="1" customWidth="1"/>
    <col min="3845" max="3845" width="13.5" style="1" customWidth="1"/>
    <col min="3846" max="3846" width="2.625" style="1" customWidth="1"/>
    <col min="3847" max="3847" width="12.375" style="1" customWidth="1"/>
    <col min="3848" max="3848" width="14.25" style="1" customWidth="1"/>
    <col min="3849" max="4093" width="9" style="1"/>
    <col min="4094" max="4094" width="0.75" style="1" customWidth="1"/>
    <col min="4095" max="4095" width="13.125" style="1" customWidth="1"/>
    <col min="4096" max="4096" width="12.375" style="1" customWidth="1"/>
    <col min="4097" max="4097" width="12.125" style="1" customWidth="1"/>
    <col min="4098" max="4098" width="2.75" style="1" customWidth="1"/>
    <col min="4099" max="4099" width="12.375" style="1" customWidth="1"/>
    <col min="4100" max="4100" width="2.875" style="1" customWidth="1"/>
    <col min="4101" max="4101" width="13.5" style="1" customWidth="1"/>
    <col min="4102" max="4102" width="2.625" style="1" customWidth="1"/>
    <col min="4103" max="4103" width="12.375" style="1" customWidth="1"/>
    <col min="4104" max="4104" width="14.25" style="1" customWidth="1"/>
    <col min="4105" max="4349" width="9" style="1"/>
    <col min="4350" max="4350" width="0.75" style="1" customWidth="1"/>
    <col min="4351" max="4351" width="13.125" style="1" customWidth="1"/>
    <col min="4352" max="4352" width="12.375" style="1" customWidth="1"/>
    <col min="4353" max="4353" width="12.125" style="1" customWidth="1"/>
    <col min="4354" max="4354" width="2.75" style="1" customWidth="1"/>
    <col min="4355" max="4355" width="12.375" style="1" customWidth="1"/>
    <col min="4356" max="4356" width="2.875" style="1" customWidth="1"/>
    <col min="4357" max="4357" width="13.5" style="1" customWidth="1"/>
    <col min="4358" max="4358" width="2.625" style="1" customWidth="1"/>
    <col min="4359" max="4359" width="12.375" style="1" customWidth="1"/>
    <col min="4360" max="4360" width="14.25" style="1" customWidth="1"/>
    <col min="4361" max="4605" width="9" style="1"/>
    <col min="4606" max="4606" width="0.75" style="1" customWidth="1"/>
    <col min="4607" max="4607" width="13.125" style="1" customWidth="1"/>
    <col min="4608" max="4608" width="12.375" style="1" customWidth="1"/>
    <col min="4609" max="4609" width="12.125" style="1" customWidth="1"/>
    <col min="4610" max="4610" width="2.75" style="1" customWidth="1"/>
    <col min="4611" max="4611" width="12.375" style="1" customWidth="1"/>
    <col min="4612" max="4612" width="2.875" style="1" customWidth="1"/>
    <col min="4613" max="4613" width="13.5" style="1" customWidth="1"/>
    <col min="4614" max="4614" width="2.625" style="1" customWidth="1"/>
    <col min="4615" max="4615" width="12.375" style="1" customWidth="1"/>
    <col min="4616" max="4616" width="14.25" style="1" customWidth="1"/>
    <col min="4617" max="4861" width="9" style="1"/>
    <col min="4862" max="4862" width="0.75" style="1" customWidth="1"/>
    <col min="4863" max="4863" width="13.125" style="1" customWidth="1"/>
    <col min="4864" max="4864" width="12.375" style="1" customWidth="1"/>
    <col min="4865" max="4865" width="12.125" style="1" customWidth="1"/>
    <col min="4866" max="4866" width="2.75" style="1" customWidth="1"/>
    <col min="4867" max="4867" width="12.375" style="1" customWidth="1"/>
    <col min="4868" max="4868" width="2.875" style="1" customWidth="1"/>
    <col min="4869" max="4869" width="13.5" style="1" customWidth="1"/>
    <col min="4870" max="4870" width="2.625" style="1" customWidth="1"/>
    <col min="4871" max="4871" width="12.375" style="1" customWidth="1"/>
    <col min="4872" max="4872" width="14.25" style="1" customWidth="1"/>
    <col min="4873" max="5117" width="9" style="1"/>
    <col min="5118" max="5118" width="0.75" style="1" customWidth="1"/>
    <col min="5119" max="5119" width="13.125" style="1" customWidth="1"/>
    <col min="5120" max="5120" width="12.375" style="1" customWidth="1"/>
    <col min="5121" max="5121" width="12.125" style="1" customWidth="1"/>
    <col min="5122" max="5122" width="2.75" style="1" customWidth="1"/>
    <col min="5123" max="5123" width="12.375" style="1" customWidth="1"/>
    <col min="5124" max="5124" width="2.875" style="1" customWidth="1"/>
    <col min="5125" max="5125" width="13.5" style="1" customWidth="1"/>
    <col min="5126" max="5126" width="2.625" style="1" customWidth="1"/>
    <col min="5127" max="5127" width="12.375" style="1" customWidth="1"/>
    <col min="5128" max="5128" width="14.25" style="1" customWidth="1"/>
    <col min="5129" max="5373" width="9" style="1"/>
    <col min="5374" max="5374" width="0.75" style="1" customWidth="1"/>
    <col min="5375" max="5375" width="13.125" style="1" customWidth="1"/>
    <col min="5376" max="5376" width="12.375" style="1" customWidth="1"/>
    <col min="5377" max="5377" width="12.125" style="1" customWidth="1"/>
    <col min="5378" max="5378" width="2.75" style="1" customWidth="1"/>
    <col min="5379" max="5379" width="12.375" style="1" customWidth="1"/>
    <col min="5380" max="5380" width="2.875" style="1" customWidth="1"/>
    <col min="5381" max="5381" width="13.5" style="1" customWidth="1"/>
    <col min="5382" max="5382" width="2.625" style="1" customWidth="1"/>
    <col min="5383" max="5383" width="12.375" style="1" customWidth="1"/>
    <col min="5384" max="5384" width="14.25" style="1" customWidth="1"/>
    <col min="5385" max="5629" width="9" style="1"/>
    <col min="5630" max="5630" width="0.75" style="1" customWidth="1"/>
    <col min="5631" max="5631" width="13.125" style="1" customWidth="1"/>
    <col min="5632" max="5632" width="12.375" style="1" customWidth="1"/>
    <col min="5633" max="5633" width="12.125" style="1" customWidth="1"/>
    <col min="5634" max="5634" width="2.75" style="1" customWidth="1"/>
    <col min="5635" max="5635" width="12.375" style="1" customWidth="1"/>
    <col min="5636" max="5636" width="2.875" style="1" customWidth="1"/>
    <col min="5637" max="5637" width="13.5" style="1" customWidth="1"/>
    <col min="5638" max="5638" width="2.625" style="1" customWidth="1"/>
    <col min="5639" max="5639" width="12.375" style="1" customWidth="1"/>
    <col min="5640" max="5640" width="14.25" style="1" customWidth="1"/>
    <col min="5641" max="5885" width="9" style="1"/>
    <col min="5886" max="5886" width="0.75" style="1" customWidth="1"/>
    <col min="5887" max="5887" width="13.125" style="1" customWidth="1"/>
    <col min="5888" max="5888" width="12.375" style="1" customWidth="1"/>
    <col min="5889" max="5889" width="12.125" style="1" customWidth="1"/>
    <col min="5890" max="5890" width="2.75" style="1" customWidth="1"/>
    <col min="5891" max="5891" width="12.375" style="1" customWidth="1"/>
    <col min="5892" max="5892" width="2.875" style="1" customWidth="1"/>
    <col min="5893" max="5893" width="13.5" style="1" customWidth="1"/>
    <col min="5894" max="5894" width="2.625" style="1" customWidth="1"/>
    <col min="5895" max="5895" width="12.375" style="1" customWidth="1"/>
    <col min="5896" max="5896" width="14.25" style="1" customWidth="1"/>
    <col min="5897" max="6141" width="9" style="1"/>
    <col min="6142" max="6142" width="0.75" style="1" customWidth="1"/>
    <col min="6143" max="6143" width="13.125" style="1" customWidth="1"/>
    <col min="6144" max="6144" width="12.375" style="1" customWidth="1"/>
    <col min="6145" max="6145" width="12.125" style="1" customWidth="1"/>
    <col min="6146" max="6146" width="2.75" style="1" customWidth="1"/>
    <col min="6147" max="6147" width="12.375" style="1" customWidth="1"/>
    <col min="6148" max="6148" width="2.875" style="1" customWidth="1"/>
    <col min="6149" max="6149" width="13.5" style="1" customWidth="1"/>
    <col min="6150" max="6150" width="2.625" style="1" customWidth="1"/>
    <col min="6151" max="6151" width="12.375" style="1" customWidth="1"/>
    <col min="6152" max="6152" width="14.25" style="1" customWidth="1"/>
    <col min="6153" max="6397" width="9" style="1"/>
    <col min="6398" max="6398" width="0.75" style="1" customWidth="1"/>
    <col min="6399" max="6399" width="13.125" style="1" customWidth="1"/>
    <col min="6400" max="6400" width="12.375" style="1" customWidth="1"/>
    <col min="6401" max="6401" width="12.125" style="1" customWidth="1"/>
    <col min="6402" max="6402" width="2.75" style="1" customWidth="1"/>
    <col min="6403" max="6403" width="12.375" style="1" customWidth="1"/>
    <col min="6404" max="6404" width="2.875" style="1" customWidth="1"/>
    <col min="6405" max="6405" width="13.5" style="1" customWidth="1"/>
    <col min="6406" max="6406" width="2.625" style="1" customWidth="1"/>
    <col min="6407" max="6407" width="12.375" style="1" customWidth="1"/>
    <col min="6408" max="6408" width="14.25" style="1" customWidth="1"/>
    <col min="6409" max="6653" width="9" style="1"/>
    <col min="6654" max="6654" width="0.75" style="1" customWidth="1"/>
    <col min="6655" max="6655" width="13.125" style="1" customWidth="1"/>
    <col min="6656" max="6656" width="12.375" style="1" customWidth="1"/>
    <col min="6657" max="6657" width="12.125" style="1" customWidth="1"/>
    <col min="6658" max="6658" width="2.75" style="1" customWidth="1"/>
    <col min="6659" max="6659" width="12.375" style="1" customWidth="1"/>
    <col min="6660" max="6660" width="2.875" style="1" customWidth="1"/>
    <col min="6661" max="6661" width="13.5" style="1" customWidth="1"/>
    <col min="6662" max="6662" width="2.625" style="1" customWidth="1"/>
    <col min="6663" max="6663" width="12.375" style="1" customWidth="1"/>
    <col min="6664" max="6664" width="14.25" style="1" customWidth="1"/>
    <col min="6665" max="6909" width="9" style="1"/>
    <col min="6910" max="6910" width="0.75" style="1" customWidth="1"/>
    <col min="6911" max="6911" width="13.125" style="1" customWidth="1"/>
    <col min="6912" max="6912" width="12.375" style="1" customWidth="1"/>
    <col min="6913" max="6913" width="12.125" style="1" customWidth="1"/>
    <col min="6914" max="6914" width="2.75" style="1" customWidth="1"/>
    <col min="6915" max="6915" width="12.375" style="1" customWidth="1"/>
    <col min="6916" max="6916" width="2.875" style="1" customWidth="1"/>
    <col min="6917" max="6917" width="13.5" style="1" customWidth="1"/>
    <col min="6918" max="6918" width="2.625" style="1" customWidth="1"/>
    <col min="6919" max="6919" width="12.375" style="1" customWidth="1"/>
    <col min="6920" max="6920" width="14.25" style="1" customWidth="1"/>
    <col min="6921" max="7165" width="9" style="1"/>
    <col min="7166" max="7166" width="0.75" style="1" customWidth="1"/>
    <col min="7167" max="7167" width="13.125" style="1" customWidth="1"/>
    <col min="7168" max="7168" width="12.375" style="1" customWidth="1"/>
    <col min="7169" max="7169" width="12.125" style="1" customWidth="1"/>
    <col min="7170" max="7170" width="2.75" style="1" customWidth="1"/>
    <col min="7171" max="7171" width="12.375" style="1" customWidth="1"/>
    <col min="7172" max="7172" width="2.875" style="1" customWidth="1"/>
    <col min="7173" max="7173" width="13.5" style="1" customWidth="1"/>
    <col min="7174" max="7174" width="2.625" style="1" customWidth="1"/>
    <col min="7175" max="7175" width="12.375" style="1" customWidth="1"/>
    <col min="7176" max="7176" width="14.25" style="1" customWidth="1"/>
    <col min="7177" max="7421" width="9" style="1"/>
    <col min="7422" max="7422" width="0.75" style="1" customWidth="1"/>
    <col min="7423" max="7423" width="13.125" style="1" customWidth="1"/>
    <col min="7424" max="7424" width="12.375" style="1" customWidth="1"/>
    <col min="7425" max="7425" width="12.125" style="1" customWidth="1"/>
    <col min="7426" max="7426" width="2.75" style="1" customWidth="1"/>
    <col min="7427" max="7427" width="12.375" style="1" customWidth="1"/>
    <col min="7428" max="7428" width="2.875" style="1" customWidth="1"/>
    <col min="7429" max="7429" width="13.5" style="1" customWidth="1"/>
    <col min="7430" max="7430" width="2.625" style="1" customWidth="1"/>
    <col min="7431" max="7431" width="12.375" style="1" customWidth="1"/>
    <col min="7432" max="7432" width="14.25" style="1" customWidth="1"/>
    <col min="7433" max="7677" width="9" style="1"/>
    <col min="7678" max="7678" width="0.75" style="1" customWidth="1"/>
    <col min="7679" max="7679" width="13.125" style="1" customWidth="1"/>
    <col min="7680" max="7680" width="12.375" style="1" customWidth="1"/>
    <col min="7681" max="7681" width="12.125" style="1" customWidth="1"/>
    <col min="7682" max="7682" width="2.75" style="1" customWidth="1"/>
    <col min="7683" max="7683" width="12.375" style="1" customWidth="1"/>
    <col min="7684" max="7684" width="2.875" style="1" customWidth="1"/>
    <col min="7685" max="7685" width="13.5" style="1" customWidth="1"/>
    <col min="7686" max="7686" width="2.625" style="1" customWidth="1"/>
    <col min="7687" max="7687" width="12.375" style="1" customWidth="1"/>
    <col min="7688" max="7688" width="14.25" style="1" customWidth="1"/>
    <col min="7689" max="7933" width="9" style="1"/>
    <col min="7934" max="7934" width="0.75" style="1" customWidth="1"/>
    <col min="7935" max="7935" width="13.125" style="1" customWidth="1"/>
    <col min="7936" max="7936" width="12.375" style="1" customWidth="1"/>
    <col min="7937" max="7937" width="12.125" style="1" customWidth="1"/>
    <col min="7938" max="7938" width="2.75" style="1" customWidth="1"/>
    <col min="7939" max="7939" width="12.375" style="1" customWidth="1"/>
    <col min="7940" max="7940" width="2.875" style="1" customWidth="1"/>
    <col min="7941" max="7941" width="13.5" style="1" customWidth="1"/>
    <col min="7942" max="7942" width="2.625" style="1" customWidth="1"/>
    <col min="7943" max="7943" width="12.375" style="1" customWidth="1"/>
    <col min="7944" max="7944" width="14.25" style="1" customWidth="1"/>
    <col min="7945" max="8189" width="9" style="1"/>
    <col min="8190" max="8190" width="0.75" style="1" customWidth="1"/>
    <col min="8191" max="8191" width="13.125" style="1" customWidth="1"/>
    <col min="8192" max="8192" width="12.375" style="1" customWidth="1"/>
    <col min="8193" max="8193" width="12.125" style="1" customWidth="1"/>
    <col min="8194" max="8194" width="2.75" style="1" customWidth="1"/>
    <col min="8195" max="8195" width="12.375" style="1" customWidth="1"/>
    <col min="8196" max="8196" width="2.875" style="1" customWidth="1"/>
    <col min="8197" max="8197" width="13.5" style="1" customWidth="1"/>
    <col min="8198" max="8198" width="2.625" style="1" customWidth="1"/>
    <col min="8199" max="8199" width="12.375" style="1" customWidth="1"/>
    <col min="8200" max="8200" width="14.25" style="1" customWidth="1"/>
    <col min="8201" max="8445" width="9" style="1"/>
    <col min="8446" max="8446" width="0.75" style="1" customWidth="1"/>
    <col min="8447" max="8447" width="13.125" style="1" customWidth="1"/>
    <col min="8448" max="8448" width="12.375" style="1" customWidth="1"/>
    <col min="8449" max="8449" width="12.125" style="1" customWidth="1"/>
    <col min="8450" max="8450" width="2.75" style="1" customWidth="1"/>
    <col min="8451" max="8451" width="12.375" style="1" customWidth="1"/>
    <col min="8452" max="8452" width="2.875" style="1" customWidth="1"/>
    <col min="8453" max="8453" width="13.5" style="1" customWidth="1"/>
    <col min="8454" max="8454" width="2.625" style="1" customWidth="1"/>
    <col min="8455" max="8455" width="12.375" style="1" customWidth="1"/>
    <col min="8456" max="8456" width="14.25" style="1" customWidth="1"/>
    <col min="8457" max="8701" width="9" style="1"/>
    <col min="8702" max="8702" width="0.75" style="1" customWidth="1"/>
    <col min="8703" max="8703" width="13.125" style="1" customWidth="1"/>
    <col min="8704" max="8704" width="12.375" style="1" customWidth="1"/>
    <col min="8705" max="8705" width="12.125" style="1" customWidth="1"/>
    <col min="8706" max="8706" width="2.75" style="1" customWidth="1"/>
    <col min="8707" max="8707" width="12.375" style="1" customWidth="1"/>
    <col min="8708" max="8708" width="2.875" style="1" customWidth="1"/>
    <col min="8709" max="8709" width="13.5" style="1" customWidth="1"/>
    <col min="8710" max="8710" width="2.625" style="1" customWidth="1"/>
    <col min="8711" max="8711" width="12.375" style="1" customWidth="1"/>
    <col min="8712" max="8712" width="14.25" style="1" customWidth="1"/>
    <col min="8713" max="8957" width="9" style="1"/>
    <col min="8958" max="8958" width="0.75" style="1" customWidth="1"/>
    <col min="8959" max="8959" width="13.125" style="1" customWidth="1"/>
    <col min="8960" max="8960" width="12.375" style="1" customWidth="1"/>
    <col min="8961" max="8961" width="12.125" style="1" customWidth="1"/>
    <col min="8962" max="8962" width="2.75" style="1" customWidth="1"/>
    <col min="8963" max="8963" width="12.375" style="1" customWidth="1"/>
    <col min="8964" max="8964" width="2.875" style="1" customWidth="1"/>
    <col min="8965" max="8965" width="13.5" style="1" customWidth="1"/>
    <col min="8966" max="8966" width="2.625" style="1" customWidth="1"/>
    <col min="8967" max="8967" width="12.375" style="1" customWidth="1"/>
    <col min="8968" max="8968" width="14.25" style="1" customWidth="1"/>
    <col min="8969" max="9213" width="9" style="1"/>
    <col min="9214" max="9214" width="0.75" style="1" customWidth="1"/>
    <col min="9215" max="9215" width="13.125" style="1" customWidth="1"/>
    <col min="9216" max="9216" width="12.375" style="1" customWidth="1"/>
    <col min="9217" max="9217" width="12.125" style="1" customWidth="1"/>
    <col min="9218" max="9218" width="2.75" style="1" customWidth="1"/>
    <col min="9219" max="9219" width="12.375" style="1" customWidth="1"/>
    <col min="9220" max="9220" width="2.875" style="1" customWidth="1"/>
    <col min="9221" max="9221" width="13.5" style="1" customWidth="1"/>
    <col min="9222" max="9222" width="2.625" style="1" customWidth="1"/>
    <col min="9223" max="9223" width="12.375" style="1" customWidth="1"/>
    <col min="9224" max="9224" width="14.25" style="1" customWidth="1"/>
    <col min="9225" max="9469" width="9" style="1"/>
    <col min="9470" max="9470" width="0.75" style="1" customWidth="1"/>
    <col min="9471" max="9471" width="13.125" style="1" customWidth="1"/>
    <col min="9472" max="9472" width="12.375" style="1" customWidth="1"/>
    <col min="9473" max="9473" width="12.125" style="1" customWidth="1"/>
    <col min="9474" max="9474" width="2.75" style="1" customWidth="1"/>
    <col min="9475" max="9475" width="12.375" style="1" customWidth="1"/>
    <col min="9476" max="9476" width="2.875" style="1" customWidth="1"/>
    <col min="9477" max="9477" width="13.5" style="1" customWidth="1"/>
    <col min="9478" max="9478" width="2.625" style="1" customWidth="1"/>
    <col min="9479" max="9479" width="12.375" style="1" customWidth="1"/>
    <col min="9480" max="9480" width="14.25" style="1" customWidth="1"/>
    <col min="9481" max="9725" width="9" style="1"/>
    <col min="9726" max="9726" width="0.75" style="1" customWidth="1"/>
    <col min="9727" max="9727" width="13.125" style="1" customWidth="1"/>
    <col min="9728" max="9728" width="12.375" style="1" customWidth="1"/>
    <col min="9729" max="9729" width="12.125" style="1" customWidth="1"/>
    <col min="9730" max="9730" width="2.75" style="1" customWidth="1"/>
    <col min="9731" max="9731" width="12.375" style="1" customWidth="1"/>
    <col min="9732" max="9732" width="2.875" style="1" customWidth="1"/>
    <col min="9733" max="9733" width="13.5" style="1" customWidth="1"/>
    <col min="9734" max="9734" width="2.625" style="1" customWidth="1"/>
    <col min="9735" max="9735" width="12.375" style="1" customWidth="1"/>
    <col min="9736" max="9736" width="14.25" style="1" customWidth="1"/>
    <col min="9737" max="9981" width="9" style="1"/>
    <col min="9982" max="9982" width="0.75" style="1" customWidth="1"/>
    <col min="9983" max="9983" width="13.125" style="1" customWidth="1"/>
    <col min="9984" max="9984" width="12.375" style="1" customWidth="1"/>
    <col min="9985" max="9985" width="12.125" style="1" customWidth="1"/>
    <col min="9986" max="9986" width="2.75" style="1" customWidth="1"/>
    <col min="9987" max="9987" width="12.375" style="1" customWidth="1"/>
    <col min="9988" max="9988" width="2.875" style="1" customWidth="1"/>
    <col min="9989" max="9989" width="13.5" style="1" customWidth="1"/>
    <col min="9990" max="9990" width="2.625" style="1" customWidth="1"/>
    <col min="9991" max="9991" width="12.375" style="1" customWidth="1"/>
    <col min="9992" max="9992" width="14.25" style="1" customWidth="1"/>
    <col min="9993" max="10237" width="9" style="1"/>
    <col min="10238" max="10238" width="0.75" style="1" customWidth="1"/>
    <col min="10239" max="10239" width="13.125" style="1" customWidth="1"/>
    <col min="10240" max="10240" width="12.375" style="1" customWidth="1"/>
    <col min="10241" max="10241" width="12.125" style="1" customWidth="1"/>
    <col min="10242" max="10242" width="2.75" style="1" customWidth="1"/>
    <col min="10243" max="10243" width="12.375" style="1" customWidth="1"/>
    <col min="10244" max="10244" width="2.875" style="1" customWidth="1"/>
    <col min="10245" max="10245" width="13.5" style="1" customWidth="1"/>
    <col min="10246" max="10246" width="2.625" style="1" customWidth="1"/>
    <col min="10247" max="10247" width="12.375" style="1" customWidth="1"/>
    <col min="10248" max="10248" width="14.25" style="1" customWidth="1"/>
    <col min="10249" max="10493" width="9" style="1"/>
    <col min="10494" max="10494" width="0.75" style="1" customWidth="1"/>
    <col min="10495" max="10495" width="13.125" style="1" customWidth="1"/>
    <col min="10496" max="10496" width="12.375" style="1" customWidth="1"/>
    <col min="10497" max="10497" width="12.125" style="1" customWidth="1"/>
    <col min="10498" max="10498" width="2.75" style="1" customWidth="1"/>
    <col min="10499" max="10499" width="12.375" style="1" customWidth="1"/>
    <col min="10500" max="10500" width="2.875" style="1" customWidth="1"/>
    <col min="10501" max="10501" width="13.5" style="1" customWidth="1"/>
    <col min="10502" max="10502" width="2.625" style="1" customWidth="1"/>
    <col min="10503" max="10503" width="12.375" style="1" customWidth="1"/>
    <col min="10504" max="10504" width="14.25" style="1" customWidth="1"/>
    <col min="10505" max="10749" width="9" style="1"/>
    <col min="10750" max="10750" width="0.75" style="1" customWidth="1"/>
    <col min="10751" max="10751" width="13.125" style="1" customWidth="1"/>
    <col min="10752" max="10752" width="12.375" style="1" customWidth="1"/>
    <col min="10753" max="10753" width="12.125" style="1" customWidth="1"/>
    <col min="10754" max="10754" width="2.75" style="1" customWidth="1"/>
    <col min="10755" max="10755" width="12.375" style="1" customWidth="1"/>
    <col min="10756" max="10756" width="2.875" style="1" customWidth="1"/>
    <col min="10757" max="10757" width="13.5" style="1" customWidth="1"/>
    <col min="10758" max="10758" width="2.625" style="1" customWidth="1"/>
    <col min="10759" max="10759" width="12.375" style="1" customWidth="1"/>
    <col min="10760" max="10760" width="14.25" style="1" customWidth="1"/>
    <col min="10761" max="11005" width="9" style="1"/>
    <col min="11006" max="11006" width="0.75" style="1" customWidth="1"/>
    <col min="11007" max="11007" width="13.125" style="1" customWidth="1"/>
    <col min="11008" max="11008" width="12.375" style="1" customWidth="1"/>
    <col min="11009" max="11009" width="12.125" style="1" customWidth="1"/>
    <col min="11010" max="11010" width="2.75" style="1" customWidth="1"/>
    <col min="11011" max="11011" width="12.375" style="1" customWidth="1"/>
    <col min="11012" max="11012" width="2.875" style="1" customWidth="1"/>
    <col min="11013" max="11013" width="13.5" style="1" customWidth="1"/>
    <col min="11014" max="11014" width="2.625" style="1" customWidth="1"/>
    <col min="11015" max="11015" width="12.375" style="1" customWidth="1"/>
    <col min="11016" max="11016" width="14.25" style="1" customWidth="1"/>
    <col min="11017" max="11261" width="9" style="1"/>
    <col min="11262" max="11262" width="0.75" style="1" customWidth="1"/>
    <col min="11263" max="11263" width="13.125" style="1" customWidth="1"/>
    <col min="11264" max="11264" width="12.375" style="1" customWidth="1"/>
    <col min="11265" max="11265" width="12.125" style="1" customWidth="1"/>
    <col min="11266" max="11266" width="2.75" style="1" customWidth="1"/>
    <col min="11267" max="11267" width="12.375" style="1" customWidth="1"/>
    <col min="11268" max="11268" width="2.875" style="1" customWidth="1"/>
    <col min="11269" max="11269" width="13.5" style="1" customWidth="1"/>
    <col min="11270" max="11270" width="2.625" style="1" customWidth="1"/>
    <col min="11271" max="11271" width="12.375" style="1" customWidth="1"/>
    <col min="11272" max="11272" width="14.25" style="1" customWidth="1"/>
    <col min="11273" max="11517" width="9" style="1"/>
    <col min="11518" max="11518" width="0.75" style="1" customWidth="1"/>
    <col min="11519" max="11519" width="13.125" style="1" customWidth="1"/>
    <col min="11520" max="11520" width="12.375" style="1" customWidth="1"/>
    <col min="11521" max="11521" width="12.125" style="1" customWidth="1"/>
    <col min="11522" max="11522" width="2.75" style="1" customWidth="1"/>
    <col min="11523" max="11523" width="12.375" style="1" customWidth="1"/>
    <col min="11524" max="11524" width="2.875" style="1" customWidth="1"/>
    <col min="11525" max="11525" width="13.5" style="1" customWidth="1"/>
    <col min="11526" max="11526" width="2.625" style="1" customWidth="1"/>
    <col min="11527" max="11527" width="12.375" style="1" customWidth="1"/>
    <col min="11528" max="11528" width="14.25" style="1" customWidth="1"/>
    <col min="11529" max="11773" width="9" style="1"/>
    <col min="11774" max="11774" width="0.75" style="1" customWidth="1"/>
    <col min="11775" max="11775" width="13.125" style="1" customWidth="1"/>
    <col min="11776" max="11776" width="12.375" style="1" customWidth="1"/>
    <col min="11777" max="11777" width="12.125" style="1" customWidth="1"/>
    <col min="11778" max="11778" width="2.75" style="1" customWidth="1"/>
    <col min="11779" max="11779" width="12.375" style="1" customWidth="1"/>
    <col min="11780" max="11780" width="2.875" style="1" customWidth="1"/>
    <col min="11781" max="11781" width="13.5" style="1" customWidth="1"/>
    <col min="11782" max="11782" width="2.625" style="1" customWidth="1"/>
    <col min="11783" max="11783" width="12.375" style="1" customWidth="1"/>
    <col min="11784" max="11784" width="14.25" style="1" customWidth="1"/>
    <col min="11785" max="12029" width="9" style="1"/>
    <col min="12030" max="12030" width="0.75" style="1" customWidth="1"/>
    <col min="12031" max="12031" width="13.125" style="1" customWidth="1"/>
    <col min="12032" max="12032" width="12.375" style="1" customWidth="1"/>
    <col min="12033" max="12033" width="12.125" style="1" customWidth="1"/>
    <col min="12034" max="12034" width="2.75" style="1" customWidth="1"/>
    <col min="12035" max="12035" width="12.375" style="1" customWidth="1"/>
    <col min="12036" max="12036" width="2.875" style="1" customWidth="1"/>
    <col min="12037" max="12037" width="13.5" style="1" customWidth="1"/>
    <col min="12038" max="12038" width="2.625" style="1" customWidth="1"/>
    <col min="12039" max="12039" width="12.375" style="1" customWidth="1"/>
    <col min="12040" max="12040" width="14.25" style="1" customWidth="1"/>
    <col min="12041" max="12285" width="9" style="1"/>
    <col min="12286" max="12286" width="0.75" style="1" customWidth="1"/>
    <col min="12287" max="12287" width="13.125" style="1" customWidth="1"/>
    <col min="12288" max="12288" width="12.375" style="1" customWidth="1"/>
    <col min="12289" max="12289" width="12.125" style="1" customWidth="1"/>
    <col min="12290" max="12290" width="2.75" style="1" customWidth="1"/>
    <col min="12291" max="12291" width="12.375" style="1" customWidth="1"/>
    <col min="12292" max="12292" width="2.875" style="1" customWidth="1"/>
    <col min="12293" max="12293" width="13.5" style="1" customWidth="1"/>
    <col min="12294" max="12294" width="2.625" style="1" customWidth="1"/>
    <col min="12295" max="12295" width="12.375" style="1" customWidth="1"/>
    <col min="12296" max="12296" width="14.25" style="1" customWidth="1"/>
    <col min="12297" max="12541" width="9" style="1"/>
    <col min="12542" max="12542" width="0.75" style="1" customWidth="1"/>
    <col min="12543" max="12543" width="13.125" style="1" customWidth="1"/>
    <col min="12544" max="12544" width="12.375" style="1" customWidth="1"/>
    <col min="12545" max="12545" width="12.125" style="1" customWidth="1"/>
    <col min="12546" max="12546" width="2.75" style="1" customWidth="1"/>
    <col min="12547" max="12547" width="12.375" style="1" customWidth="1"/>
    <col min="12548" max="12548" width="2.875" style="1" customWidth="1"/>
    <col min="12549" max="12549" width="13.5" style="1" customWidth="1"/>
    <col min="12550" max="12550" width="2.625" style="1" customWidth="1"/>
    <col min="12551" max="12551" width="12.375" style="1" customWidth="1"/>
    <col min="12552" max="12552" width="14.25" style="1" customWidth="1"/>
    <col min="12553" max="12797" width="9" style="1"/>
    <col min="12798" max="12798" width="0.75" style="1" customWidth="1"/>
    <col min="12799" max="12799" width="13.125" style="1" customWidth="1"/>
    <col min="12800" max="12800" width="12.375" style="1" customWidth="1"/>
    <col min="12801" max="12801" width="12.125" style="1" customWidth="1"/>
    <col min="12802" max="12802" width="2.75" style="1" customWidth="1"/>
    <col min="12803" max="12803" width="12.375" style="1" customWidth="1"/>
    <col min="12804" max="12804" width="2.875" style="1" customWidth="1"/>
    <col min="12805" max="12805" width="13.5" style="1" customWidth="1"/>
    <col min="12806" max="12806" width="2.625" style="1" customWidth="1"/>
    <col min="12807" max="12807" width="12.375" style="1" customWidth="1"/>
    <col min="12808" max="12808" width="14.25" style="1" customWidth="1"/>
    <col min="12809" max="13053" width="9" style="1"/>
    <col min="13054" max="13054" width="0.75" style="1" customWidth="1"/>
    <col min="13055" max="13055" width="13.125" style="1" customWidth="1"/>
    <col min="13056" max="13056" width="12.375" style="1" customWidth="1"/>
    <col min="13057" max="13057" width="12.125" style="1" customWidth="1"/>
    <col min="13058" max="13058" width="2.75" style="1" customWidth="1"/>
    <col min="13059" max="13059" width="12.375" style="1" customWidth="1"/>
    <col min="13060" max="13060" width="2.875" style="1" customWidth="1"/>
    <col min="13061" max="13061" width="13.5" style="1" customWidth="1"/>
    <col min="13062" max="13062" width="2.625" style="1" customWidth="1"/>
    <col min="13063" max="13063" width="12.375" style="1" customWidth="1"/>
    <col min="13064" max="13064" width="14.25" style="1" customWidth="1"/>
    <col min="13065" max="13309" width="9" style="1"/>
    <col min="13310" max="13310" width="0.75" style="1" customWidth="1"/>
    <col min="13311" max="13311" width="13.125" style="1" customWidth="1"/>
    <col min="13312" max="13312" width="12.375" style="1" customWidth="1"/>
    <col min="13313" max="13313" width="12.125" style="1" customWidth="1"/>
    <col min="13314" max="13314" width="2.75" style="1" customWidth="1"/>
    <col min="13315" max="13315" width="12.375" style="1" customWidth="1"/>
    <col min="13316" max="13316" width="2.875" style="1" customWidth="1"/>
    <col min="13317" max="13317" width="13.5" style="1" customWidth="1"/>
    <col min="13318" max="13318" width="2.625" style="1" customWidth="1"/>
    <col min="13319" max="13319" width="12.375" style="1" customWidth="1"/>
    <col min="13320" max="13320" width="14.25" style="1" customWidth="1"/>
    <col min="13321" max="13565" width="9" style="1"/>
    <col min="13566" max="13566" width="0.75" style="1" customWidth="1"/>
    <col min="13567" max="13567" width="13.125" style="1" customWidth="1"/>
    <col min="13568" max="13568" width="12.375" style="1" customWidth="1"/>
    <col min="13569" max="13569" width="12.125" style="1" customWidth="1"/>
    <col min="13570" max="13570" width="2.75" style="1" customWidth="1"/>
    <col min="13571" max="13571" width="12.375" style="1" customWidth="1"/>
    <col min="13572" max="13572" width="2.875" style="1" customWidth="1"/>
    <col min="13573" max="13573" width="13.5" style="1" customWidth="1"/>
    <col min="13574" max="13574" width="2.625" style="1" customWidth="1"/>
    <col min="13575" max="13575" width="12.375" style="1" customWidth="1"/>
    <col min="13576" max="13576" width="14.25" style="1" customWidth="1"/>
    <col min="13577" max="13821" width="9" style="1"/>
    <col min="13822" max="13822" width="0.75" style="1" customWidth="1"/>
    <col min="13823" max="13823" width="13.125" style="1" customWidth="1"/>
    <col min="13824" max="13824" width="12.375" style="1" customWidth="1"/>
    <col min="13825" max="13825" width="12.125" style="1" customWidth="1"/>
    <col min="13826" max="13826" width="2.75" style="1" customWidth="1"/>
    <col min="13827" max="13827" width="12.375" style="1" customWidth="1"/>
    <col min="13828" max="13828" width="2.875" style="1" customWidth="1"/>
    <col min="13829" max="13829" width="13.5" style="1" customWidth="1"/>
    <col min="13830" max="13830" width="2.625" style="1" customWidth="1"/>
    <col min="13831" max="13831" width="12.375" style="1" customWidth="1"/>
    <col min="13832" max="13832" width="14.25" style="1" customWidth="1"/>
    <col min="13833" max="14077" width="9" style="1"/>
    <col min="14078" max="14078" width="0.75" style="1" customWidth="1"/>
    <col min="14079" max="14079" width="13.125" style="1" customWidth="1"/>
    <col min="14080" max="14080" width="12.375" style="1" customWidth="1"/>
    <col min="14081" max="14081" width="12.125" style="1" customWidth="1"/>
    <col min="14082" max="14082" width="2.75" style="1" customWidth="1"/>
    <col min="14083" max="14083" width="12.375" style="1" customWidth="1"/>
    <col min="14084" max="14084" width="2.875" style="1" customWidth="1"/>
    <col min="14085" max="14085" width="13.5" style="1" customWidth="1"/>
    <col min="14086" max="14086" width="2.625" style="1" customWidth="1"/>
    <col min="14087" max="14087" width="12.375" style="1" customWidth="1"/>
    <col min="14088" max="14088" width="14.25" style="1" customWidth="1"/>
    <col min="14089" max="14333" width="9" style="1"/>
    <col min="14334" max="14334" width="0.75" style="1" customWidth="1"/>
    <col min="14335" max="14335" width="13.125" style="1" customWidth="1"/>
    <col min="14336" max="14336" width="12.375" style="1" customWidth="1"/>
    <col min="14337" max="14337" width="12.125" style="1" customWidth="1"/>
    <col min="14338" max="14338" width="2.75" style="1" customWidth="1"/>
    <col min="14339" max="14339" width="12.375" style="1" customWidth="1"/>
    <col min="14340" max="14340" width="2.875" style="1" customWidth="1"/>
    <col min="14341" max="14341" width="13.5" style="1" customWidth="1"/>
    <col min="14342" max="14342" width="2.625" style="1" customWidth="1"/>
    <col min="14343" max="14343" width="12.375" style="1" customWidth="1"/>
    <col min="14344" max="14344" width="14.25" style="1" customWidth="1"/>
    <col min="14345" max="14589" width="9" style="1"/>
    <col min="14590" max="14590" width="0.75" style="1" customWidth="1"/>
    <col min="14591" max="14591" width="13.125" style="1" customWidth="1"/>
    <col min="14592" max="14592" width="12.375" style="1" customWidth="1"/>
    <col min="14593" max="14593" width="12.125" style="1" customWidth="1"/>
    <col min="14594" max="14594" width="2.75" style="1" customWidth="1"/>
    <col min="14595" max="14595" width="12.375" style="1" customWidth="1"/>
    <col min="14596" max="14596" width="2.875" style="1" customWidth="1"/>
    <col min="14597" max="14597" width="13.5" style="1" customWidth="1"/>
    <col min="14598" max="14598" width="2.625" style="1" customWidth="1"/>
    <col min="14599" max="14599" width="12.375" style="1" customWidth="1"/>
    <col min="14600" max="14600" width="14.25" style="1" customWidth="1"/>
    <col min="14601" max="14845" width="9" style="1"/>
    <col min="14846" max="14846" width="0.75" style="1" customWidth="1"/>
    <col min="14847" max="14847" width="13.125" style="1" customWidth="1"/>
    <col min="14848" max="14848" width="12.375" style="1" customWidth="1"/>
    <col min="14849" max="14849" width="12.125" style="1" customWidth="1"/>
    <col min="14850" max="14850" width="2.75" style="1" customWidth="1"/>
    <col min="14851" max="14851" width="12.375" style="1" customWidth="1"/>
    <col min="14852" max="14852" width="2.875" style="1" customWidth="1"/>
    <col min="14853" max="14853" width="13.5" style="1" customWidth="1"/>
    <col min="14854" max="14854" width="2.625" style="1" customWidth="1"/>
    <col min="14855" max="14855" width="12.375" style="1" customWidth="1"/>
    <col min="14856" max="14856" width="14.25" style="1" customWidth="1"/>
    <col min="14857" max="15101" width="9" style="1"/>
    <col min="15102" max="15102" width="0.75" style="1" customWidth="1"/>
    <col min="15103" max="15103" width="13.125" style="1" customWidth="1"/>
    <col min="15104" max="15104" width="12.375" style="1" customWidth="1"/>
    <col min="15105" max="15105" width="12.125" style="1" customWidth="1"/>
    <col min="15106" max="15106" width="2.75" style="1" customWidth="1"/>
    <col min="15107" max="15107" width="12.375" style="1" customWidth="1"/>
    <col min="15108" max="15108" width="2.875" style="1" customWidth="1"/>
    <col min="15109" max="15109" width="13.5" style="1" customWidth="1"/>
    <col min="15110" max="15110" width="2.625" style="1" customWidth="1"/>
    <col min="15111" max="15111" width="12.375" style="1" customWidth="1"/>
    <col min="15112" max="15112" width="14.25" style="1" customWidth="1"/>
    <col min="15113" max="15357" width="9" style="1"/>
    <col min="15358" max="15358" width="0.75" style="1" customWidth="1"/>
    <col min="15359" max="15359" width="13.125" style="1" customWidth="1"/>
    <col min="15360" max="15360" width="12.375" style="1" customWidth="1"/>
    <col min="15361" max="15361" width="12.125" style="1" customWidth="1"/>
    <col min="15362" max="15362" width="2.75" style="1" customWidth="1"/>
    <col min="15363" max="15363" width="12.375" style="1" customWidth="1"/>
    <col min="15364" max="15364" width="2.875" style="1" customWidth="1"/>
    <col min="15365" max="15365" width="13.5" style="1" customWidth="1"/>
    <col min="15366" max="15366" width="2.625" style="1" customWidth="1"/>
    <col min="15367" max="15367" width="12.375" style="1" customWidth="1"/>
    <col min="15368" max="15368" width="14.25" style="1" customWidth="1"/>
    <col min="15369" max="15613" width="9" style="1"/>
    <col min="15614" max="15614" width="0.75" style="1" customWidth="1"/>
    <col min="15615" max="15615" width="13.125" style="1" customWidth="1"/>
    <col min="15616" max="15616" width="12.375" style="1" customWidth="1"/>
    <col min="15617" max="15617" width="12.125" style="1" customWidth="1"/>
    <col min="15618" max="15618" width="2.75" style="1" customWidth="1"/>
    <col min="15619" max="15619" width="12.375" style="1" customWidth="1"/>
    <col min="15620" max="15620" width="2.875" style="1" customWidth="1"/>
    <col min="15621" max="15621" width="13.5" style="1" customWidth="1"/>
    <col min="15622" max="15622" width="2.625" style="1" customWidth="1"/>
    <col min="15623" max="15623" width="12.375" style="1" customWidth="1"/>
    <col min="15624" max="15624" width="14.25" style="1" customWidth="1"/>
    <col min="15625" max="15869" width="9" style="1"/>
    <col min="15870" max="15870" width="0.75" style="1" customWidth="1"/>
    <col min="15871" max="15871" width="13.125" style="1" customWidth="1"/>
    <col min="15872" max="15872" width="12.375" style="1" customWidth="1"/>
    <col min="15873" max="15873" width="12.125" style="1" customWidth="1"/>
    <col min="15874" max="15874" width="2.75" style="1" customWidth="1"/>
    <col min="15875" max="15875" width="12.375" style="1" customWidth="1"/>
    <col min="15876" max="15876" width="2.875" style="1" customWidth="1"/>
    <col min="15877" max="15877" width="13.5" style="1" customWidth="1"/>
    <col min="15878" max="15878" width="2.625" style="1" customWidth="1"/>
    <col min="15879" max="15879" width="12.375" style="1" customWidth="1"/>
    <col min="15880" max="15880" width="14.25" style="1" customWidth="1"/>
    <col min="15881" max="16125" width="9" style="1"/>
    <col min="16126" max="16126" width="0.75" style="1" customWidth="1"/>
    <col min="16127" max="16127" width="13.125" style="1" customWidth="1"/>
    <col min="16128" max="16128" width="12.375" style="1" customWidth="1"/>
    <col min="16129" max="16129" width="12.125" style="1" customWidth="1"/>
    <col min="16130" max="16130" width="2.75" style="1" customWidth="1"/>
    <col min="16131" max="16131" width="12.375" style="1" customWidth="1"/>
    <col min="16132" max="16132" width="2.875" style="1" customWidth="1"/>
    <col min="16133" max="16133" width="13.5" style="1" customWidth="1"/>
    <col min="16134" max="16134" width="2.625" style="1" customWidth="1"/>
    <col min="16135" max="16135" width="12.375" style="1" customWidth="1"/>
    <col min="16136" max="16136" width="14.25" style="1" customWidth="1"/>
    <col min="16137" max="16384" width="9" style="1"/>
  </cols>
  <sheetData>
    <row r="1" spans="1:11" s="18" customFormat="1" ht="20.100000000000001" customHeight="1">
      <c r="A1" s="29" t="s">
        <v>41</v>
      </c>
      <c r="C1" s="20"/>
      <c r="D1" s="20"/>
      <c r="E1" s="20"/>
      <c r="F1" s="20"/>
      <c r="G1" s="107"/>
      <c r="H1" s="107"/>
      <c r="I1" s="107"/>
      <c r="J1" s="99" t="s">
        <v>40</v>
      </c>
      <c r="K1" s="79"/>
    </row>
    <row r="2" spans="1:11" s="28" customFormat="1" ht="34.5" customHeight="1">
      <c r="A2" s="108" t="s">
        <v>43</v>
      </c>
      <c r="B2" s="108"/>
      <c r="C2" s="108"/>
      <c r="D2" s="108"/>
      <c r="E2" s="108"/>
      <c r="F2" s="108"/>
      <c r="G2" s="108"/>
      <c r="H2" s="108"/>
      <c r="I2" s="108"/>
      <c r="J2" s="100" t="s">
        <v>3</v>
      </c>
      <c r="K2" s="80"/>
    </row>
    <row r="3" spans="1:11" ht="6.75" customHeight="1"/>
    <row r="4" spans="1:11" s="17" customFormat="1" ht="26.25" customHeight="1">
      <c r="A4" s="83" t="s">
        <v>4</v>
      </c>
      <c r="B4" s="81" t="s">
        <v>49</v>
      </c>
      <c r="C4" s="13"/>
      <c r="D4" s="81"/>
      <c r="E4" s="13"/>
      <c r="F4" s="13"/>
      <c r="G4" s="13"/>
      <c r="H4" s="13"/>
      <c r="I4" s="13"/>
      <c r="J4" s="13"/>
      <c r="K4" s="13"/>
    </row>
    <row r="5" spans="1:11" ht="19.5" customHeight="1" thickBot="1">
      <c r="A5" s="103" t="s">
        <v>50</v>
      </c>
    </row>
    <row r="6" spans="1:11" ht="5.25" customHeight="1">
      <c r="A6" s="53"/>
      <c r="B6" s="54"/>
      <c r="C6" s="55"/>
      <c r="D6" s="55"/>
      <c r="E6" s="55"/>
      <c r="F6" s="55"/>
      <c r="G6" s="55"/>
      <c r="H6" s="55"/>
      <c r="I6" s="55"/>
      <c r="J6" s="55"/>
      <c r="K6" s="56"/>
    </row>
    <row r="7" spans="1:11" ht="36" customHeight="1">
      <c r="A7" s="101" t="s">
        <v>35</v>
      </c>
      <c r="B7" s="33"/>
      <c r="C7" s="109"/>
      <c r="D7" s="110"/>
      <c r="E7" s="110"/>
      <c r="F7" s="110"/>
      <c r="G7" s="110"/>
      <c r="H7" s="111"/>
      <c r="I7" s="98" t="s">
        <v>42</v>
      </c>
      <c r="J7" s="52"/>
      <c r="K7" s="58"/>
    </row>
    <row r="8" spans="1:11" ht="14.1" customHeight="1">
      <c r="A8" s="59"/>
      <c r="B8" s="13"/>
      <c r="C8" s="25"/>
      <c r="D8" s="25"/>
      <c r="E8" s="25"/>
      <c r="F8" s="25"/>
      <c r="G8" s="25"/>
      <c r="H8" s="25"/>
      <c r="I8" s="25"/>
      <c r="J8" s="25"/>
      <c r="K8" s="60"/>
    </row>
    <row r="9" spans="1:11" ht="11.25" customHeight="1">
      <c r="A9" s="61"/>
      <c r="B9" s="13"/>
      <c r="C9" s="25"/>
      <c r="D9" s="25"/>
      <c r="E9" s="25"/>
      <c r="F9" s="25"/>
      <c r="G9" s="25"/>
      <c r="H9" s="25"/>
      <c r="I9" s="25"/>
      <c r="J9" s="25"/>
      <c r="K9" s="60"/>
    </row>
    <row r="10" spans="1:11" ht="28.5" customHeight="1">
      <c r="A10" s="112" t="s">
        <v>5</v>
      </c>
      <c r="B10" s="113"/>
      <c r="C10" s="109"/>
      <c r="D10" s="110"/>
      <c r="E10" s="110"/>
      <c r="F10" s="110"/>
      <c r="G10" s="110"/>
      <c r="H10" s="110"/>
      <c r="I10" s="110"/>
      <c r="J10" s="111"/>
      <c r="K10" s="62"/>
    </row>
    <row r="11" spans="1:11" ht="11.25" customHeight="1">
      <c r="A11" s="61"/>
      <c r="B11" s="19"/>
      <c r="C11" s="25"/>
      <c r="D11" s="25"/>
      <c r="E11" s="25"/>
      <c r="F11" s="25"/>
      <c r="G11" s="25"/>
      <c r="H11" s="25"/>
      <c r="I11" s="25"/>
      <c r="J11" s="25"/>
      <c r="K11" s="60"/>
    </row>
    <row r="12" spans="1:11" ht="30" customHeight="1">
      <c r="A12" s="63" t="s">
        <v>6</v>
      </c>
      <c r="B12" s="95" t="s">
        <v>7</v>
      </c>
      <c r="C12" s="109"/>
      <c r="D12" s="110"/>
      <c r="E12" s="110"/>
      <c r="F12" s="110"/>
      <c r="G12" s="114" t="s">
        <v>0</v>
      </c>
      <c r="H12" s="115"/>
      <c r="I12" s="31"/>
      <c r="J12" s="32"/>
      <c r="K12" s="60"/>
    </row>
    <row r="13" spans="1:11" ht="9" customHeight="1">
      <c r="A13" s="61"/>
      <c r="B13" s="13"/>
      <c r="C13" s="2"/>
      <c r="D13" s="2"/>
      <c r="E13" s="2"/>
      <c r="F13" s="2"/>
      <c r="G13" s="2"/>
      <c r="H13" s="2"/>
      <c r="I13" s="2"/>
      <c r="J13" s="25"/>
      <c r="K13" s="60"/>
    </row>
    <row r="14" spans="1:11" ht="26.25" customHeight="1">
      <c r="A14" s="101" t="s">
        <v>36</v>
      </c>
      <c r="B14" s="33"/>
      <c r="C14" s="3"/>
      <c r="D14" s="34" t="s">
        <v>8</v>
      </c>
      <c r="E14" s="4"/>
      <c r="F14" s="34" t="s">
        <v>9</v>
      </c>
      <c r="G14" s="4"/>
      <c r="H14" s="34" t="s">
        <v>10</v>
      </c>
      <c r="I14" s="46" t="s">
        <v>11</v>
      </c>
      <c r="J14" s="47"/>
      <c r="K14" s="64"/>
    </row>
    <row r="15" spans="1:11" ht="11.25" customHeight="1">
      <c r="A15" s="61"/>
      <c r="B15" s="13"/>
      <c r="C15" s="41"/>
      <c r="D15" s="41"/>
      <c r="E15" s="41"/>
      <c r="F15" s="41"/>
      <c r="G15" s="41"/>
      <c r="H15" s="41"/>
      <c r="I15" s="5"/>
      <c r="J15" s="41"/>
      <c r="K15" s="65"/>
    </row>
    <row r="16" spans="1:11" ht="26.25" customHeight="1">
      <c r="A16" s="102" t="s">
        <v>37</v>
      </c>
      <c r="B16" s="96" t="s">
        <v>12</v>
      </c>
      <c r="C16" s="42"/>
      <c r="D16" s="43" t="s">
        <v>1</v>
      </c>
      <c r="E16" s="43"/>
      <c r="F16" s="44"/>
      <c r="G16" s="116" t="s">
        <v>13</v>
      </c>
      <c r="H16" s="117"/>
      <c r="I16" s="48"/>
      <c r="J16" s="49"/>
      <c r="K16" s="66"/>
    </row>
    <row r="17" spans="1:11" ht="15" customHeight="1">
      <c r="A17" s="67"/>
      <c r="B17" s="19"/>
      <c r="C17" s="25"/>
      <c r="D17" s="25"/>
      <c r="E17" s="118" t="s">
        <v>34</v>
      </c>
      <c r="F17" s="118"/>
      <c r="G17" s="7"/>
      <c r="H17" s="7"/>
      <c r="I17" s="25"/>
      <c r="J17" s="25"/>
      <c r="K17" s="60"/>
    </row>
    <row r="18" spans="1:11" ht="19.5" customHeight="1">
      <c r="A18" s="128" t="s">
        <v>18</v>
      </c>
      <c r="B18" s="85"/>
      <c r="C18" s="84" t="s">
        <v>14</v>
      </c>
      <c r="D18" s="7"/>
      <c r="E18" s="84" t="s">
        <v>15</v>
      </c>
      <c r="F18" s="125"/>
      <c r="G18" s="125"/>
      <c r="H18" s="125"/>
      <c r="I18" s="86" t="s">
        <v>16</v>
      </c>
      <c r="J18" s="25"/>
      <c r="K18" s="60"/>
    </row>
    <row r="19" spans="1:11" ht="24.95" customHeight="1">
      <c r="A19" s="129"/>
      <c r="B19" s="85"/>
      <c r="C19" s="8"/>
      <c r="D19" s="88"/>
      <c r="E19" s="87"/>
      <c r="F19" s="88"/>
      <c r="G19" s="25"/>
      <c r="H19" s="88"/>
      <c r="I19" s="8"/>
      <c r="J19" s="88" t="s">
        <v>17</v>
      </c>
      <c r="K19" s="60"/>
    </row>
    <row r="20" spans="1:11" ht="11.25" customHeight="1">
      <c r="A20" s="61"/>
      <c r="B20" s="13"/>
      <c r="C20" s="25"/>
      <c r="D20" s="25"/>
      <c r="E20" s="25"/>
      <c r="F20" s="25"/>
      <c r="G20" s="25"/>
      <c r="H20" s="25"/>
      <c r="I20" s="25"/>
      <c r="J20" s="25"/>
      <c r="K20" s="60"/>
    </row>
    <row r="21" spans="1:11" ht="20.100000000000001" customHeight="1">
      <c r="A21" s="68"/>
      <c r="B21" s="13"/>
      <c r="C21" s="35" t="s">
        <v>19</v>
      </c>
      <c r="D21" s="25"/>
      <c r="E21" s="36" t="s">
        <v>20</v>
      </c>
      <c r="F21" s="25"/>
      <c r="G21" s="35" t="s">
        <v>21</v>
      </c>
      <c r="H21" s="25"/>
      <c r="I21" s="25"/>
      <c r="J21" s="50"/>
      <c r="K21" s="69"/>
    </row>
    <row r="22" spans="1:11" ht="27" customHeight="1">
      <c r="A22" s="131" t="s">
        <v>38</v>
      </c>
      <c r="B22" s="91"/>
      <c r="C22" s="8"/>
      <c r="D22" s="104" t="s">
        <v>22</v>
      </c>
      <c r="E22" s="10"/>
      <c r="F22" s="104" t="s">
        <v>22</v>
      </c>
      <c r="G22" s="11"/>
      <c r="H22" s="104" t="s">
        <v>22</v>
      </c>
      <c r="I22" s="94" t="s">
        <v>23</v>
      </c>
      <c r="J22" s="21"/>
      <c r="K22" s="70"/>
    </row>
    <row r="23" spans="1:11" ht="9" customHeight="1">
      <c r="A23" s="131"/>
      <c r="B23" s="30"/>
      <c r="C23" s="25"/>
      <c r="D23" s="7"/>
      <c r="E23" s="13"/>
      <c r="F23" s="7"/>
      <c r="G23" s="6"/>
      <c r="H23" s="12"/>
      <c r="I23" s="15"/>
      <c r="J23" s="25"/>
      <c r="K23" s="60"/>
    </row>
    <row r="24" spans="1:11" ht="12.75" customHeight="1">
      <c r="A24" s="131"/>
      <c r="B24" s="30"/>
      <c r="C24" s="35" t="s">
        <v>24</v>
      </c>
      <c r="D24" s="9"/>
      <c r="E24" s="35" t="s">
        <v>25</v>
      </c>
      <c r="F24" s="9"/>
      <c r="G24" s="37" t="s">
        <v>26</v>
      </c>
      <c r="H24" s="12"/>
      <c r="I24" s="15"/>
      <c r="J24" s="50"/>
      <c r="K24" s="69"/>
    </row>
    <row r="25" spans="1:11" ht="24" customHeight="1">
      <c r="A25" s="131"/>
      <c r="B25" s="91"/>
      <c r="C25" s="8"/>
      <c r="D25" s="104" t="s">
        <v>22</v>
      </c>
      <c r="E25" s="10"/>
      <c r="F25" s="104" t="s">
        <v>22</v>
      </c>
      <c r="G25" s="11"/>
      <c r="H25" s="104" t="s">
        <v>22</v>
      </c>
      <c r="I25" s="94" t="s">
        <v>27</v>
      </c>
      <c r="J25" s="21"/>
      <c r="K25" s="70"/>
    </row>
    <row r="26" spans="1:11" ht="11.25" customHeight="1">
      <c r="A26" s="71"/>
      <c r="B26" s="16"/>
      <c r="C26" s="25"/>
      <c r="D26" s="13"/>
      <c r="E26" s="13"/>
      <c r="F26" s="13"/>
      <c r="G26" s="6"/>
      <c r="H26" s="6"/>
      <c r="I26" s="6"/>
      <c r="J26" s="25"/>
      <c r="K26" s="60"/>
    </row>
    <row r="27" spans="1:11" ht="27" customHeight="1">
      <c r="A27" s="57" t="s">
        <v>28</v>
      </c>
      <c r="B27" s="91" t="s">
        <v>30</v>
      </c>
      <c r="C27" s="8"/>
      <c r="D27" s="7" t="s">
        <v>29</v>
      </c>
      <c r="E27" s="38"/>
      <c r="F27" s="13"/>
      <c r="G27" s="6"/>
      <c r="H27" s="6"/>
      <c r="I27" s="6"/>
      <c r="J27" s="25"/>
      <c r="K27" s="60"/>
    </row>
    <row r="28" spans="1:11" ht="11.25" customHeight="1">
      <c r="A28" s="61"/>
      <c r="B28" s="13"/>
      <c r="C28" s="25"/>
      <c r="D28" s="25"/>
      <c r="E28" s="25"/>
      <c r="F28" s="25"/>
      <c r="G28" s="25" t="s">
        <v>48</v>
      </c>
      <c r="H28" s="25"/>
      <c r="I28" s="25"/>
      <c r="J28" s="25"/>
      <c r="K28" s="60"/>
    </row>
    <row r="29" spans="1:11" ht="27" customHeight="1">
      <c r="A29" s="63" t="s">
        <v>31</v>
      </c>
      <c r="B29" s="97" t="s">
        <v>44</v>
      </c>
      <c r="C29" s="39"/>
      <c r="D29" s="40"/>
      <c r="E29" s="90" t="s">
        <v>32</v>
      </c>
      <c r="F29" s="123"/>
      <c r="G29" s="124"/>
      <c r="H29" s="19"/>
      <c r="I29" s="91"/>
      <c r="J29" s="22"/>
      <c r="K29" s="72"/>
    </row>
    <row r="30" spans="1:11" ht="14.1" customHeight="1" thickBot="1">
      <c r="A30" s="73"/>
      <c r="B30" s="74"/>
      <c r="C30" s="75"/>
      <c r="D30" s="75"/>
      <c r="E30" s="76"/>
      <c r="F30" s="132"/>
      <c r="G30" s="132"/>
      <c r="H30" s="77"/>
      <c r="I30" s="130"/>
      <c r="J30" s="130"/>
      <c r="K30" s="78"/>
    </row>
    <row r="31" spans="1:11" ht="6.75" customHeight="1" thickBot="1">
      <c r="A31" s="25"/>
      <c r="B31" s="13"/>
      <c r="C31" s="25"/>
      <c r="D31" s="25"/>
      <c r="E31" s="25"/>
      <c r="F31" s="25"/>
      <c r="G31" s="25"/>
      <c r="H31" s="25"/>
      <c r="I31" s="25"/>
      <c r="J31" s="25"/>
      <c r="K31" s="25"/>
    </row>
    <row r="32" spans="1:11" ht="24" customHeight="1">
      <c r="A32" s="140" t="s">
        <v>47</v>
      </c>
      <c r="B32" s="141"/>
      <c r="C32" s="141"/>
      <c r="D32" s="141"/>
      <c r="E32" s="141"/>
      <c r="F32" s="141"/>
      <c r="G32" s="141"/>
      <c r="H32" s="141"/>
      <c r="I32" s="141"/>
      <c r="J32" s="141"/>
      <c r="K32" s="142"/>
    </row>
    <row r="33" spans="1:11" s="23" customFormat="1" ht="16.5" customHeight="1">
      <c r="A33" s="143" t="s">
        <v>39</v>
      </c>
      <c r="B33" s="144"/>
      <c r="C33" s="144"/>
      <c r="D33" s="144"/>
      <c r="E33" s="144"/>
      <c r="F33" s="144"/>
      <c r="G33" s="144"/>
      <c r="H33" s="144"/>
      <c r="I33" s="144"/>
      <c r="J33" s="144"/>
      <c r="K33" s="145"/>
    </row>
    <row r="34" spans="1:11" ht="220.5" customHeight="1" thickBot="1">
      <c r="A34" s="119"/>
      <c r="B34" s="120"/>
      <c r="C34" s="120"/>
      <c r="D34" s="120"/>
      <c r="E34" s="120"/>
      <c r="F34" s="120"/>
      <c r="G34" s="120"/>
      <c r="H34" s="120"/>
      <c r="I34" s="120"/>
      <c r="J34" s="120"/>
      <c r="K34" s="65"/>
    </row>
    <row r="35" spans="1:11" ht="13.5" customHeight="1">
      <c r="A35" s="119"/>
      <c r="B35" s="120"/>
      <c r="C35" s="120"/>
      <c r="D35" s="120"/>
      <c r="E35" s="120"/>
      <c r="F35" s="120"/>
      <c r="G35" s="139" t="s">
        <v>46</v>
      </c>
      <c r="H35" s="139"/>
      <c r="I35" s="139"/>
      <c r="J35" s="126" t="s">
        <v>2</v>
      </c>
      <c r="K35" s="65"/>
    </row>
    <row r="36" spans="1:11" s="24" customFormat="1" ht="13.5" customHeight="1" thickBot="1">
      <c r="A36" s="133"/>
      <c r="B36" s="134"/>
      <c r="C36" s="134"/>
      <c r="D36" s="134"/>
      <c r="E36" s="134"/>
      <c r="F36" s="134"/>
      <c r="G36" s="137"/>
      <c r="H36" s="137"/>
      <c r="I36" s="137"/>
      <c r="J36" s="127"/>
      <c r="K36" s="89"/>
    </row>
    <row r="37" spans="1:11" s="24" customFormat="1" ht="4.5" customHeight="1" thickBot="1">
      <c r="A37" s="135"/>
      <c r="B37" s="136"/>
      <c r="C37" s="136"/>
      <c r="D37" s="136"/>
      <c r="E37" s="136"/>
      <c r="F37" s="136"/>
      <c r="G37" s="138"/>
      <c r="H37" s="138"/>
      <c r="I37" s="138"/>
      <c r="J37" s="92"/>
      <c r="K37" s="93"/>
    </row>
    <row r="38" spans="1:11" s="26" customFormat="1" ht="26.1" customHeight="1">
      <c r="A38" s="121" t="s">
        <v>45</v>
      </c>
      <c r="B38" s="122"/>
      <c r="C38" s="122"/>
      <c r="D38" s="122"/>
      <c r="E38" s="122"/>
      <c r="F38" s="122"/>
      <c r="G38" s="122"/>
      <c r="H38" s="122"/>
      <c r="I38" s="122"/>
      <c r="J38" s="122"/>
      <c r="K38" s="51"/>
    </row>
    <row r="39" spans="1:11" s="27" customFormat="1" ht="21.95" customHeight="1">
      <c r="A39" s="105" t="s">
        <v>33</v>
      </c>
      <c r="B39" s="106"/>
      <c r="C39" s="106"/>
      <c r="D39" s="106"/>
      <c r="E39" s="106"/>
      <c r="F39" s="106"/>
      <c r="G39" s="106"/>
      <c r="H39" s="106"/>
      <c r="I39" s="106"/>
      <c r="J39" s="82"/>
      <c r="K39" s="45"/>
    </row>
    <row r="40" spans="1:11" ht="3" customHeight="1"/>
    <row r="48" spans="1:11">
      <c r="E48" s="14"/>
      <c r="F48" s="14"/>
    </row>
    <row r="49" spans="5:6">
      <c r="E49" s="14"/>
      <c r="F49" s="14"/>
    </row>
    <row r="50" spans="5:6">
      <c r="E50" s="14"/>
      <c r="F50" s="14"/>
    </row>
  </sheetData>
  <mergeCells count="25">
    <mergeCell ref="I30:J30"/>
    <mergeCell ref="A22:A25"/>
    <mergeCell ref="F30:G30"/>
    <mergeCell ref="A35:F35"/>
    <mergeCell ref="A36:F37"/>
    <mergeCell ref="G36:I37"/>
    <mergeCell ref="G35:I35"/>
    <mergeCell ref="A32:K32"/>
    <mergeCell ref="A33:K33"/>
    <mergeCell ref="A39:I39"/>
    <mergeCell ref="G1:I1"/>
    <mergeCell ref="A2:I2"/>
    <mergeCell ref="C7:H7"/>
    <mergeCell ref="A10:B10"/>
    <mergeCell ref="C10:J10"/>
    <mergeCell ref="C12:F12"/>
    <mergeCell ref="G12:H12"/>
    <mergeCell ref="G16:H16"/>
    <mergeCell ref="E17:F17"/>
    <mergeCell ref="A34:J34"/>
    <mergeCell ref="A38:J38"/>
    <mergeCell ref="F29:G29"/>
    <mergeCell ref="F18:H18"/>
    <mergeCell ref="J35:J36"/>
    <mergeCell ref="A18:A19"/>
  </mergeCells>
  <phoneticPr fontId="2"/>
  <dataValidations count="2">
    <dataValidation imeMode="halfAlpha" allowBlank="1" showInputMessage="1" showErrorMessage="1" sqref="C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C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C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C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C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C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C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C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C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C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C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C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C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C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C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C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I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I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I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I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I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I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I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I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I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I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I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I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I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I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VP983068:WVP983070 IW16:IX16 SS16:ST16 ACO16:ACP16 AMK16:AML16 AWG16:AWH16 BGC16:BGD16 BPY16:BPZ16 BZU16:BZV16 CJQ16:CJR16 CTM16:CTN16 DDI16:DDJ16 DNE16:DNF16 DXA16:DXB16 EGW16:EGX16 EQS16:EQT16 FAO16:FAP16 FKK16:FKL16 FUG16:FUH16 GEC16:GED16 GNY16:GNZ16 GXU16:GXV16 HHQ16:HHR16 HRM16:HRN16 IBI16:IBJ16 ILE16:ILF16 IVA16:IVB16 JEW16:JEX16 JOS16:JOT16 JYO16:JYP16 KIK16:KIL16 KSG16:KSH16 LCC16:LCD16 LLY16:LLZ16 LVU16:LVV16 MFQ16:MFR16 MPM16:MPN16 MZI16:MZJ16 NJE16:NJF16 NTA16:NTB16 OCW16:OCX16 OMS16:OMT16 OWO16:OWP16 PGK16:PGL16 PQG16:PQH16 QAC16:QAD16 QJY16:QJZ16 QTU16:QTV16 RDQ16:RDR16 RNM16:RNN16 RXI16:RXJ16 SHE16:SHF16 SRA16:SRB16 TAW16:TAX16 TKS16:TKT16 TUO16:TUP16 UEK16:UEL16 UOG16:UOH16 UYC16:UYD16 VHY16:VHZ16 VRU16:VRV16 WBQ16:WBR16 WLM16:WLN16 WVI16:WVJ16 C65551:D65551 IW65551:IX65551 SS65551:ST65551 ACO65551:ACP65551 AMK65551:AML65551 AWG65551:AWH65551 BGC65551:BGD65551 BPY65551:BPZ65551 BZU65551:BZV65551 CJQ65551:CJR65551 CTM65551:CTN65551 DDI65551:DDJ65551 DNE65551:DNF65551 DXA65551:DXB65551 EGW65551:EGX65551 EQS65551:EQT65551 FAO65551:FAP65551 FKK65551:FKL65551 FUG65551:FUH65551 GEC65551:GED65551 GNY65551:GNZ65551 GXU65551:GXV65551 HHQ65551:HHR65551 HRM65551:HRN65551 IBI65551:IBJ65551 ILE65551:ILF65551 IVA65551:IVB65551 JEW65551:JEX65551 JOS65551:JOT65551 JYO65551:JYP65551 KIK65551:KIL65551 KSG65551:KSH65551 LCC65551:LCD65551 LLY65551:LLZ65551 LVU65551:LVV65551 MFQ65551:MFR65551 MPM65551:MPN65551 MZI65551:MZJ65551 NJE65551:NJF65551 NTA65551:NTB65551 OCW65551:OCX65551 OMS65551:OMT65551 OWO65551:OWP65551 PGK65551:PGL65551 PQG65551:PQH65551 QAC65551:QAD65551 QJY65551:QJZ65551 QTU65551:QTV65551 RDQ65551:RDR65551 RNM65551:RNN65551 RXI65551:RXJ65551 SHE65551:SHF65551 SRA65551:SRB65551 TAW65551:TAX65551 TKS65551:TKT65551 TUO65551:TUP65551 UEK65551:UEL65551 UOG65551:UOH65551 UYC65551:UYD65551 VHY65551:VHZ65551 VRU65551:VRV65551 WBQ65551:WBR65551 WLM65551:WLN65551 WVI65551:WVJ65551 C131087:D131087 IW131087:IX131087 SS131087:ST131087 ACO131087:ACP131087 AMK131087:AML131087 AWG131087:AWH131087 BGC131087:BGD131087 BPY131087:BPZ131087 BZU131087:BZV131087 CJQ131087:CJR131087 CTM131087:CTN131087 DDI131087:DDJ131087 DNE131087:DNF131087 DXA131087:DXB131087 EGW131087:EGX131087 EQS131087:EQT131087 FAO131087:FAP131087 FKK131087:FKL131087 FUG131087:FUH131087 GEC131087:GED131087 GNY131087:GNZ131087 GXU131087:GXV131087 HHQ131087:HHR131087 HRM131087:HRN131087 IBI131087:IBJ131087 ILE131087:ILF131087 IVA131087:IVB131087 JEW131087:JEX131087 JOS131087:JOT131087 JYO131087:JYP131087 KIK131087:KIL131087 KSG131087:KSH131087 LCC131087:LCD131087 LLY131087:LLZ131087 LVU131087:LVV131087 MFQ131087:MFR131087 MPM131087:MPN131087 MZI131087:MZJ131087 NJE131087:NJF131087 NTA131087:NTB131087 OCW131087:OCX131087 OMS131087:OMT131087 OWO131087:OWP131087 PGK131087:PGL131087 PQG131087:PQH131087 QAC131087:QAD131087 QJY131087:QJZ131087 QTU131087:QTV131087 RDQ131087:RDR131087 RNM131087:RNN131087 RXI131087:RXJ131087 SHE131087:SHF131087 SRA131087:SRB131087 TAW131087:TAX131087 TKS131087:TKT131087 TUO131087:TUP131087 UEK131087:UEL131087 UOG131087:UOH131087 UYC131087:UYD131087 VHY131087:VHZ131087 VRU131087:VRV131087 WBQ131087:WBR131087 WLM131087:WLN131087 WVI131087:WVJ131087 C196623:D196623 IW196623:IX196623 SS196623:ST196623 ACO196623:ACP196623 AMK196623:AML196623 AWG196623:AWH196623 BGC196623:BGD196623 BPY196623:BPZ196623 BZU196623:BZV196623 CJQ196623:CJR196623 CTM196623:CTN196623 DDI196623:DDJ196623 DNE196623:DNF196623 DXA196623:DXB196623 EGW196623:EGX196623 EQS196623:EQT196623 FAO196623:FAP196623 FKK196623:FKL196623 FUG196623:FUH196623 GEC196623:GED196623 GNY196623:GNZ196623 GXU196623:GXV196623 HHQ196623:HHR196623 HRM196623:HRN196623 IBI196623:IBJ196623 ILE196623:ILF196623 IVA196623:IVB196623 JEW196623:JEX196623 JOS196623:JOT196623 JYO196623:JYP196623 KIK196623:KIL196623 KSG196623:KSH196623 LCC196623:LCD196623 LLY196623:LLZ196623 LVU196623:LVV196623 MFQ196623:MFR196623 MPM196623:MPN196623 MZI196623:MZJ196623 NJE196623:NJF196623 NTA196623:NTB196623 OCW196623:OCX196623 OMS196623:OMT196623 OWO196623:OWP196623 PGK196623:PGL196623 PQG196623:PQH196623 QAC196623:QAD196623 QJY196623:QJZ196623 QTU196623:QTV196623 RDQ196623:RDR196623 RNM196623:RNN196623 RXI196623:RXJ196623 SHE196623:SHF196623 SRA196623:SRB196623 TAW196623:TAX196623 TKS196623:TKT196623 TUO196623:TUP196623 UEK196623:UEL196623 UOG196623:UOH196623 UYC196623:UYD196623 VHY196623:VHZ196623 VRU196623:VRV196623 WBQ196623:WBR196623 WLM196623:WLN196623 WVI196623:WVJ196623 C262159:D262159 IW262159:IX262159 SS262159:ST262159 ACO262159:ACP262159 AMK262159:AML262159 AWG262159:AWH262159 BGC262159:BGD262159 BPY262159:BPZ262159 BZU262159:BZV262159 CJQ262159:CJR262159 CTM262159:CTN262159 DDI262159:DDJ262159 DNE262159:DNF262159 DXA262159:DXB262159 EGW262159:EGX262159 EQS262159:EQT262159 FAO262159:FAP262159 FKK262159:FKL262159 FUG262159:FUH262159 GEC262159:GED262159 GNY262159:GNZ262159 GXU262159:GXV262159 HHQ262159:HHR262159 HRM262159:HRN262159 IBI262159:IBJ262159 ILE262159:ILF262159 IVA262159:IVB262159 JEW262159:JEX262159 JOS262159:JOT262159 JYO262159:JYP262159 KIK262159:KIL262159 KSG262159:KSH262159 LCC262159:LCD262159 LLY262159:LLZ262159 LVU262159:LVV262159 MFQ262159:MFR262159 MPM262159:MPN262159 MZI262159:MZJ262159 NJE262159:NJF262159 NTA262159:NTB262159 OCW262159:OCX262159 OMS262159:OMT262159 OWO262159:OWP262159 PGK262159:PGL262159 PQG262159:PQH262159 QAC262159:QAD262159 QJY262159:QJZ262159 QTU262159:QTV262159 RDQ262159:RDR262159 RNM262159:RNN262159 RXI262159:RXJ262159 SHE262159:SHF262159 SRA262159:SRB262159 TAW262159:TAX262159 TKS262159:TKT262159 TUO262159:TUP262159 UEK262159:UEL262159 UOG262159:UOH262159 UYC262159:UYD262159 VHY262159:VHZ262159 VRU262159:VRV262159 WBQ262159:WBR262159 WLM262159:WLN262159 WVI262159:WVJ262159 C327695:D327695 IW327695:IX327695 SS327695:ST327695 ACO327695:ACP327695 AMK327695:AML327695 AWG327695:AWH327695 BGC327695:BGD327695 BPY327695:BPZ327695 BZU327695:BZV327695 CJQ327695:CJR327695 CTM327695:CTN327695 DDI327695:DDJ327695 DNE327695:DNF327695 DXA327695:DXB327695 EGW327695:EGX327695 EQS327695:EQT327695 FAO327695:FAP327695 FKK327695:FKL327695 FUG327695:FUH327695 GEC327695:GED327695 GNY327695:GNZ327695 GXU327695:GXV327695 HHQ327695:HHR327695 HRM327695:HRN327695 IBI327695:IBJ327695 ILE327695:ILF327695 IVA327695:IVB327695 JEW327695:JEX327695 JOS327695:JOT327695 JYO327695:JYP327695 KIK327695:KIL327695 KSG327695:KSH327695 LCC327695:LCD327695 LLY327695:LLZ327695 LVU327695:LVV327695 MFQ327695:MFR327695 MPM327695:MPN327695 MZI327695:MZJ327695 NJE327695:NJF327695 NTA327695:NTB327695 OCW327695:OCX327695 OMS327695:OMT327695 OWO327695:OWP327695 PGK327695:PGL327695 PQG327695:PQH327695 QAC327695:QAD327695 QJY327695:QJZ327695 QTU327695:QTV327695 RDQ327695:RDR327695 RNM327695:RNN327695 RXI327695:RXJ327695 SHE327695:SHF327695 SRA327695:SRB327695 TAW327695:TAX327695 TKS327695:TKT327695 TUO327695:TUP327695 UEK327695:UEL327695 UOG327695:UOH327695 UYC327695:UYD327695 VHY327695:VHZ327695 VRU327695:VRV327695 WBQ327695:WBR327695 WLM327695:WLN327695 WVI327695:WVJ327695 C393231:D393231 IW393231:IX393231 SS393231:ST393231 ACO393231:ACP393231 AMK393231:AML393231 AWG393231:AWH393231 BGC393231:BGD393231 BPY393231:BPZ393231 BZU393231:BZV393231 CJQ393231:CJR393231 CTM393231:CTN393231 DDI393231:DDJ393231 DNE393231:DNF393231 DXA393231:DXB393231 EGW393231:EGX393231 EQS393231:EQT393231 FAO393231:FAP393231 FKK393231:FKL393231 FUG393231:FUH393231 GEC393231:GED393231 GNY393231:GNZ393231 GXU393231:GXV393231 HHQ393231:HHR393231 HRM393231:HRN393231 IBI393231:IBJ393231 ILE393231:ILF393231 IVA393231:IVB393231 JEW393231:JEX393231 JOS393231:JOT393231 JYO393231:JYP393231 KIK393231:KIL393231 KSG393231:KSH393231 LCC393231:LCD393231 LLY393231:LLZ393231 LVU393231:LVV393231 MFQ393231:MFR393231 MPM393231:MPN393231 MZI393231:MZJ393231 NJE393231:NJF393231 NTA393231:NTB393231 OCW393231:OCX393231 OMS393231:OMT393231 OWO393231:OWP393231 PGK393231:PGL393231 PQG393231:PQH393231 QAC393231:QAD393231 QJY393231:QJZ393231 QTU393231:QTV393231 RDQ393231:RDR393231 RNM393231:RNN393231 RXI393231:RXJ393231 SHE393231:SHF393231 SRA393231:SRB393231 TAW393231:TAX393231 TKS393231:TKT393231 TUO393231:TUP393231 UEK393231:UEL393231 UOG393231:UOH393231 UYC393231:UYD393231 VHY393231:VHZ393231 VRU393231:VRV393231 WBQ393231:WBR393231 WLM393231:WLN393231 WVI393231:WVJ393231 C458767:D458767 IW458767:IX458767 SS458767:ST458767 ACO458767:ACP458767 AMK458767:AML458767 AWG458767:AWH458767 BGC458767:BGD458767 BPY458767:BPZ458767 BZU458767:BZV458767 CJQ458767:CJR458767 CTM458767:CTN458767 DDI458767:DDJ458767 DNE458767:DNF458767 DXA458767:DXB458767 EGW458767:EGX458767 EQS458767:EQT458767 FAO458767:FAP458767 FKK458767:FKL458767 FUG458767:FUH458767 GEC458767:GED458767 GNY458767:GNZ458767 GXU458767:GXV458767 HHQ458767:HHR458767 HRM458767:HRN458767 IBI458767:IBJ458767 ILE458767:ILF458767 IVA458767:IVB458767 JEW458767:JEX458767 JOS458767:JOT458767 JYO458767:JYP458767 KIK458767:KIL458767 KSG458767:KSH458767 LCC458767:LCD458767 LLY458767:LLZ458767 LVU458767:LVV458767 MFQ458767:MFR458767 MPM458767:MPN458767 MZI458767:MZJ458767 NJE458767:NJF458767 NTA458767:NTB458767 OCW458767:OCX458767 OMS458767:OMT458767 OWO458767:OWP458767 PGK458767:PGL458767 PQG458767:PQH458767 QAC458767:QAD458767 QJY458767:QJZ458767 QTU458767:QTV458767 RDQ458767:RDR458767 RNM458767:RNN458767 RXI458767:RXJ458767 SHE458767:SHF458767 SRA458767:SRB458767 TAW458767:TAX458767 TKS458767:TKT458767 TUO458767:TUP458767 UEK458767:UEL458767 UOG458767:UOH458767 UYC458767:UYD458767 VHY458767:VHZ458767 VRU458767:VRV458767 WBQ458767:WBR458767 WLM458767:WLN458767 WVI458767:WVJ458767 C524303:D524303 IW524303:IX524303 SS524303:ST524303 ACO524303:ACP524303 AMK524303:AML524303 AWG524303:AWH524303 BGC524303:BGD524303 BPY524303:BPZ524303 BZU524303:BZV524303 CJQ524303:CJR524303 CTM524303:CTN524303 DDI524303:DDJ524303 DNE524303:DNF524303 DXA524303:DXB524303 EGW524303:EGX524303 EQS524303:EQT524303 FAO524303:FAP524303 FKK524303:FKL524303 FUG524303:FUH524303 GEC524303:GED524303 GNY524303:GNZ524303 GXU524303:GXV524303 HHQ524303:HHR524303 HRM524303:HRN524303 IBI524303:IBJ524303 ILE524303:ILF524303 IVA524303:IVB524303 JEW524303:JEX524303 JOS524303:JOT524303 JYO524303:JYP524303 KIK524303:KIL524303 KSG524303:KSH524303 LCC524303:LCD524303 LLY524303:LLZ524303 LVU524303:LVV524303 MFQ524303:MFR524303 MPM524303:MPN524303 MZI524303:MZJ524303 NJE524303:NJF524303 NTA524303:NTB524303 OCW524303:OCX524303 OMS524303:OMT524303 OWO524303:OWP524303 PGK524303:PGL524303 PQG524303:PQH524303 QAC524303:QAD524303 QJY524303:QJZ524303 QTU524303:QTV524303 RDQ524303:RDR524303 RNM524303:RNN524303 RXI524303:RXJ524303 SHE524303:SHF524303 SRA524303:SRB524303 TAW524303:TAX524303 TKS524303:TKT524303 TUO524303:TUP524303 UEK524303:UEL524303 UOG524303:UOH524303 UYC524303:UYD524303 VHY524303:VHZ524303 VRU524303:VRV524303 WBQ524303:WBR524303 WLM524303:WLN524303 WVI524303:WVJ524303 C589839:D589839 IW589839:IX589839 SS589839:ST589839 ACO589839:ACP589839 AMK589839:AML589839 AWG589839:AWH589839 BGC589839:BGD589839 BPY589839:BPZ589839 BZU589839:BZV589839 CJQ589839:CJR589839 CTM589839:CTN589839 DDI589839:DDJ589839 DNE589839:DNF589839 DXA589839:DXB589839 EGW589839:EGX589839 EQS589839:EQT589839 FAO589839:FAP589839 FKK589839:FKL589839 FUG589839:FUH589839 GEC589839:GED589839 GNY589839:GNZ589839 GXU589839:GXV589839 HHQ589839:HHR589839 HRM589839:HRN589839 IBI589839:IBJ589839 ILE589839:ILF589839 IVA589839:IVB589839 JEW589839:JEX589839 JOS589839:JOT589839 JYO589839:JYP589839 KIK589839:KIL589839 KSG589839:KSH589839 LCC589839:LCD589839 LLY589839:LLZ589839 LVU589839:LVV589839 MFQ589839:MFR589839 MPM589839:MPN589839 MZI589839:MZJ589839 NJE589839:NJF589839 NTA589839:NTB589839 OCW589839:OCX589839 OMS589839:OMT589839 OWO589839:OWP589839 PGK589839:PGL589839 PQG589839:PQH589839 QAC589839:QAD589839 QJY589839:QJZ589839 QTU589839:QTV589839 RDQ589839:RDR589839 RNM589839:RNN589839 RXI589839:RXJ589839 SHE589839:SHF589839 SRA589839:SRB589839 TAW589839:TAX589839 TKS589839:TKT589839 TUO589839:TUP589839 UEK589839:UEL589839 UOG589839:UOH589839 UYC589839:UYD589839 VHY589839:VHZ589839 VRU589839:VRV589839 WBQ589839:WBR589839 WLM589839:WLN589839 WVI589839:WVJ589839 C655375:D655375 IW655375:IX655375 SS655375:ST655375 ACO655375:ACP655375 AMK655375:AML655375 AWG655375:AWH655375 BGC655375:BGD655375 BPY655375:BPZ655375 BZU655375:BZV655375 CJQ655375:CJR655375 CTM655375:CTN655375 DDI655375:DDJ655375 DNE655375:DNF655375 DXA655375:DXB655375 EGW655375:EGX655375 EQS655375:EQT655375 FAO655375:FAP655375 FKK655375:FKL655375 FUG655375:FUH655375 GEC655375:GED655375 GNY655375:GNZ655375 GXU655375:GXV655375 HHQ655375:HHR655375 HRM655375:HRN655375 IBI655375:IBJ655375 ILE655375:ILF655375 IVA655375:IVB655375 JEW655375:JEX655375 JOS655375:JOT655375 JYO655375:JYP655375 KIK655375:KIL655375 KSG655375:KSH655375 LCC655375:LCD655375 LLY655375:LLZ655375 LVU655375:LVV655375 MFQ655375:MFR655375 MPM655375:MPN655375 MZI655375:MZJ655375 NJE655375:NJF655375 NTA655375:NTB655375 OCW655375:OCX655375 OMS655375:OMT655375 OWO655375:OWP655375 PGK655375:PGL655375 PQG655375:PQH655375 QAC655375:QAD655375 QJY655375:QJZ655375 QTU655375:QTV655375 RDQ655375:RDR655375 RNM655375:RNN655375 RXI655375:RXJ655375 SHE655375:SHF655375 SRA655375:SRB655375 TAW655375:TAX655375 TKS655375:TKT655375 TUO655375:TUP655375 UEK655375:UEL655375 UOG655375:UOH655375 UYC655375:UYD655375 VHY655375:VHZ655375 VRU655375:VRV655375 WBQ655375:WBR655375 WLM655375:WLN655375 WVI655375:WVJ655375 C720911:D720911 IW720911:IX720911 SS720911:ST720911 ACO720911:ACP720911 AMK720911:AML720911 AWG720911:AWH720911 BGC720911:BGD720911 BPY720911:BPZ720911 BZU720911:BZV720911 CJQ720911:CJR720911 CTM720911:CTN720911 DDI720911:DDJ720911 DNE720911:DNF720911 DXA720911:DXB720911 EGW720911:EGX720911 EQS720911:EQT720911 FAO720911:FAP720911 FKK720911:FKL720911 FUG720911:FUH720911 GEC720911:GED720911 GNY720911:GNZ720911 GXU720911:GXV720911 HHQ720911:HHR720911 HRM720911:HRN720911 IBI720911:IBJ720911 ILE720911:ILF720911 IVA720911:IVB720911 JEW720911:JEX720911 JOS720911:JOT720911 JYO720911:JYP720911 KIK720911:KIL720911 KSG720911:KSH720911 LCC720911:LCD720911 LLY720911:LLZ720911 LVU720911:LVV720911 MFQ720911:MFR720911 MPM720911:MPN720911 MZI720911:MZJ720911 NJE720911:NJF720911 NTA720911:NTB720911 OCW720911:OCX720911 OMS720911:OMT720911 OWO720911:OWP720911 PGK720911:PGL720911 PQG720911:PQH720911 QAC720911:QAD720911 QJY720911:QJZ720911 QTU720911:QTV720911 RDQ720911:RDR720911 RNM720911:RNN720911 RXI720911:RXJ720911 SHE720911:SHF720911 SRA720911:SRB720911 TAW720911:TAX720911 TKS720911:TKT720911 TUO720911:TUP720911 UEK720911:UEL720911 UOG720911:UOH720911 UYC720911:UYD720911 VHY720911:VHZ720911 VRU720911:VRV720911 WBQ720911:WBR720911 WLM720911:WLN720911 WVI720911:WVJ720911 C786447:D786447 IW786447:IX786447 SS786447:ST786447 ACO786447:ACP786447 AMK786447:AML786447 AWG786447:AWH786447 BGC786447:BGD786447 BPY786447:BPZ786447 BZU786447:BZV786447 CJQ786447:CJR786447 CTM786447:CTN786447 DDI786447:DDJ786447 DNE786447:DNF786447 DXA786447:DXB786447 EGW786447:EGX786447 EQS786447:EQT786447 FAO786447:FAP786447 FKK786447:FKL786447 FUG786447:FUH786447 GEC786447:GED786447 GNY786447:GNZ786447 GXU786447:GXV786447 HHQ786447:HHR786447 HRM786447:HRN786447 IBI786447:IBJ786447 ILE786447:ILF786447 IVA786447:IVB786447 JEW786447:JEX786447 JOS786447:JOT786447 JYO786447:JYP786447 KIK786447:KIL786447 KSG786447:KSH786447 LCC786447:LCD786447 LLY786447:LLZ786447 LVU786447:LVV786447 MFQ786447:MFR786447 MPM786447:MPN786447 MZI786447:MZJ786447 NJE786447:NJF786447 NTA786447:NTB786447 OCW786447:OCX786447 OMS786447:OMT786447 OWO786447:OWP786447 PGK786447:PGL786447 PQG786447:PQH786447 QAC786447:QAD786447 QJY786447:QJZ786447 QTU786447:QTV786447 RDQ786447:RDR786447 RNM786447:RNN786447 RXI786447:RXJ786447 SHE786447:SHF786447 SRA786447:SRB786447 TAW786447:TAX786447 TKS786447:TKT786447 TUO786447:TUP786447 UEK786447:UEL786447 UOG786447:UOH786447 UYC786447:UYD786447 VHY786447:VHZ786447 VRU786447:VRV786447 WBQ786447:WBR786447 WLM786447:WLN786447 WVI786447:WVJ786447 C851983:D851983 IW851983:IX851983 SS851983:ST851983 ACO851983:ACP851983 AMK851983:AML851983 AWG851983:AWH851983 BGC851983:BGD851983 BPY851983:BPZ851983 BZU851983:BZV851983 CJQ851983:CJR851983 CTM851983:CTN851983 DDI851983:DDJ851983 DNE851983:DNF851983 DXA851983:DXB851983 EGW851983:EGX851983 EQS851983:EQT851983 FAO851983:FAP851983 FKK851983:FKL851983 FUG851983:FUH851983 GEC851983:GED851983 GNY851983:GNZ851983 GXU851983:GXV851983 HHQ851983:HHR851983 HRM851983:HRN851983 IBI851983:IBJ851983 ILE851983:ILF851983 IVA851983:IVB851983 JEW851983:JEX851983 JOS851983:JOT851983 JYO851983:JYP851983 KIK851983:KIL851983 KSG851983:KSH851983 LCC851983:LCD851983 LLY851983:LLZ851983 LVU851983:LVV851983 MFQ851983:MFR851983 MPM851983:MPN851983 MZI851983:MZJ851983 NJE851983:NJF851983 NTA851983:NTB851983 OCW851983:OCX851983 OMS851983:OMT851983 OWO851983:OWP851983 PGK851983:PGL851983 PQG851983:PQH851983 QAC851983:QAD851983 QJY851983:QJZ851983 QTU851983:QTV851983 RDQ851983:RDR851983 RNM851983:RNN851983 RXI851983:RXJ851983 SHE851983:SHF851983 SRA851983:SRB851983 TAW851983:TAX851983 TKS851983:TKT851983 TUO851983:TUP851983 UEK851983:UEL851983 UOG851983:UOH851983 UYC851983:UYD851983 VHY851983:VHZ851983 VRU851983:VRV851983 WBQ851983:WBR851983 WLM851983:WLN851983 WVI851983:WVJ851983 C917519:D917519 IW917519:IX917519 SS917519:ST917519 ACO917519:ACP917519 AMK917519:AML917519 AWG917519:AWH917519 BGC917519:BGD917519 BPY917519:BPZ917519 BZU917519:BZV917519 CJQ917519:CJR917519 CTM917519:CTN917519 DDI917519:DDJ917519 DNE917519:DNF917519 DXA917519:DXB917519 EGW917519:EGX917519 EQS917519:EQT917519 FAO917519:FAP917519 FKK917519:FKL917519 FUG917519:FUH917519 GEC917519:GED917519 GNY917519:GNZ917519 GXU917519:GXV917519 HHQ917519:HHR917519 HRM917519:HRN917519 IBI917519:IBJ917519 ILE917519:ILF917519 IVA917519:IVB917519 JEW917519:JEX917519 JOS917519:JOT917519 JYO917519:JYP917519 KIK917519:KIL917519 KSG917519:KSH917519 LCC917519:LCD917519 LLY917519:LLZ917519 LVU917519:LVV917519 MFQ917519:MFR917519 MPM917519:MPN917519 MZI917519:MZJ917519 NJE917519:NJF917519 NTA917519:NTB917519 OCW917519:OCX917519 OMS917519:OMT917519 OWO917519:OWP917519 PGK917519:PGL917519 PQG917519:PQH917519 QAC917519:QAD917519 QJY917519:QJZ917519 QTU917519:QTV917519 RDQ917519:RDR917519 RNM917519:RNN917519 RXI917519:RXJ917519 SHE917519:SHF917519 SRA917519:SRB917519 TAW917519:TAX917519 TKS917519:TKT917519 TUO917519:TUP917519 UEK917519:UEL917519 UOG917519:UOH917519 UYC917519:UYD917519 VHY917519:VHZ917519 VRU917519:VRV917519 WBQ917519:WBR917519 WLM917519:WLN917519 WVI917519:WVJ917519 C983055:D983055 IW983055:IX983055 SS983055:ST983055 ACO983055:ACP983055 AMK983055:AML983055 AWG983055:AWH983055 BGC983055:BGD983055 BPY983055:BPZ983055 BZU983055:BZV983055 CJQ983055:CJR983055 CTM983055:CTN983055 DDI983055:DDJ983055 DNE983055:DNF983055 DXA983055:DXB983055 EGW983055:EGX983055 EQS983055:EQT983055 FAO983055:FAP983055 FKK983055:FKL983055 FUG983055:FUH983055 GEC983055:GED983055 GNY983055:GNZ983055 GXU983055:GXV983055 HHQ983055:HHR983055 HRM983055:HRN983055 IBI983055:IBJ983055 ILE983055:ILF983055 IVA983055:IVB983055 JEW983055:JEX983055 JOS983055:JOT983055 JYO983055:JYP983055 KIK983055:KIL983055 KSG983055:KSH983055 LCC983055:LCD983055 LLY983055:LLZ983055 LVU983055:LVV983055 MFQ983055:MFR983055 MPM983055:MPN983055 MZI983055:MZJ983055 NJE983055:NJF983055 NTA983055:NTB983055 OCW983055:OCX983055 OMS983055:OMT983055 OWO983055:OWP983055 PGK983055:PGL983055 PQG983055:PQH983055 QAC983055:QAD983055 QJY983055:QJZ983055 QTU983055:QTV983055 RDQ983055:RDR983055 RNM983055:RNN983055 RXI983055:RXJ983055 SHE983055:SHF983055 SRA983055:SRB983055 TAW983055:TAX983055 TKS983055:TKT983055 TUO983055:TUP983055 UEK983055:UEL983055 UOG983055:UOH983055 UYC983055:UYD983055 VHY983055:VHZ983055 VRU983055:VRV983055 WBQ983055:WBR983055 WLM983055:WLN983055 WVI983055:WVJ983055 C65553:D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C131089:D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C196625:D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C262161:D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C327697:D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C393233:D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C458769:D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C524305:D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C589841:D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C655377:D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C720913:D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C786449:D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C851985:D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C917521:D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C983057:D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J26:K2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I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I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I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I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I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I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I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I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I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I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I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I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I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I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I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C16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J65561:K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J131097:K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J196633:K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J262169:K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J327705:K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J393241:K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J458777:K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J524313:K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J589849:K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J655385:K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J720921:K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J786457:K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J851993:K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J917529:K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J983065:K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J23:K23 JD25:JD27 SZ25:SZ27 ACV25:ACV27 AMR25:AMR27 AWN25:AWN27 BGJ25:BGJ27 BQF25:BQF27 CAB25:CAB27 CJX25:CJX27 CTT25:CTT27 DDP25:DDP27 DNL25:DNL27 DXH25:DXH27 EHD25:EHD27 EQZ25:EQZ27 FAV25:FAV27 FKR25:FKR27 FUN25:FUN27 GEJ25:GEJ27 GOF25:GOF27 GYB25:GYB27 HHX25:HHX27 HRT25:HRT27 IBP25:IBP27 ILL25:ILL27 IVH25:IVH27 JFD25:JFD27 JOZ25:JOZ27 JYV25:JYV27 KIR25:KIR27 KSN25:KSN27 LCJ25:LCJ27 LMF25:LMF27 LWB25:LWB27 MFX25:MFX27 MPT25:MPT27 MZP25:MZP27 NJL25:NJL27 NTH25:NTH27 ODD25:ODD27 OMZ25:OMZ27 OWV25:OWV27 PGR25:PGR27 PQN25:PQN27 QAJ25:QAJ27 QKF25:QKF27 QUB25:QUB27 RDX25:RDX27 RNT25:RNT27 RXP25:RXP27 SHL25:SHL27 SRH25:SRH27 TBD25:TBD27 TKZ25:TKZ27 TUV25:TUV27 UER25:UER27 UON25:UON27 UYJ25:UYJ27 VIF25:VIF27 VSB25:VSB27 WBX25:WBX27 WLT25:WLT27 WVP25:WVP27 J65564:K65566 JD65564:JD65566 SZ65564:SZ65566 ACV65564:ACV65566 AMR65564:AMR65566 AWN65564:AWN65566 BGJ65564:BGJ65566 BQF65564:BQF65566 CAB65564:CAB65566 CJX65564:CJX65566 CTT65564:CTT65566 DDP65564:DDP65566 DNL65564:DNL65566 DXH65564:DXH65566 EHD65564:EHD65566 EQZ65564:EQZ65566 FAV65564:FAV65566 FKR65564:FKR65566 FUN65564:FUN65566 GEJ65564:GEJ65566 GOF65564:GOF65566 GYB65564:GYB65566 HHX65564:HHX65566 HRT65564:HRT65566 IBP65564:IBP65566 ILL65564:ILL65566 IVH65564:IVH65566 JFD65564:JFD65566 JOZ65564:JOZ65566 JYV65564:JYV65566 KIR65564:KIR65566 KSN65564:KSN65566 LCJ65564:LCJ65566 LMF65564:LMF65566 LWB65564:LWB65566 MFX65564:MFX65566 MPT65564:MPT65566 MZP65564:MZP65566 NJL65564:NJL65566 NTH65564:NTH65566 ODD65564:ODD65566 OMZ65564:OMZ65566 OWV65564:OWV65566 PGR65564:PGR65566 PQN65564:PQN65566 QAJ65564:QAJ65566 QKF65564:QKF65566 QUB65564:QUB65566 RDX65564:RDX65566 RNT65564:RNT65566 RXP65564:RXP65566 SHL65564:SHL65566 SRH65564:SRH65566 TBD65564:TBD65566 TKZ65564:TKZ65566 TUV65564:TUV65566 UER65564:UER65566 UON65564:UON65566 UYJ65564:UYJ65566 VIF65564:VIF65566 VSB65564:VSB65566 WBX65564:WBX65566 WLT65564:WLT65566 WVP65564:WVP65566 J131100:K131102 JD131100:JD131102 SZ131100:SZ131102 ACV131100:ACV131102 AMR131100:AMR131102 AWN131100:AWN131102 BGJ131100:BGJ131102 BQF131100:BQF131102 CAB131100:CAB131102 CJX131100:CJX131102 CTT131100:CTT131102 DDP131100:DDP131102 DNL131100:DNL131102 DXH131100:DXH131102 EHD131100:EHD131102 EQZ131100:EQZ131102 FAV131100:FAV131102 FKR131100:FKR131102 FUN131100:FUN131102 GEJ131100:GEJ131102 GOF131100:GOF131102 GYB131100:GYB131102 HHX131100:HHX131102 HRT131100:HRT131102 IBP131100:IBP131102 ILL131100:ILL131102 IVH131100:IVH131102 JFD131100:JFD131102 JOZ131100:JOZ131102 JYV131100:JYV131102 KIR131100:KIR131102 KSN131100:KSN131102 LCJ131100:LCJ131102 LMF131100:LMF131102 LWB131100:LWB131102 MFX131100:MFX131102 MPT131100:MPT131102 MZP131100:MZP131102 NJL131100:NJL131102 NTH131100:NTH131102 ODD131100:ODD131102 OMZ131100:OMZ131102 OWV131100:OWV131102 PGR131100:PGR131102 PQN131100:PQN131102 QAJ131100:QAJ131102 QKF131100:QKF131102 QUB131100:QUB131102 RDX131100:RDX131102 RNT131100:RNT131102 RXP131100:RXP131102 SHL131100:SHL131102 SRH131100:SRH131102 TBD131100:TBD131102 TKZ131100:TKZ131102 TUV131100:TUV131102 UER131100:UER131102 UON131100:UON131102 UYJ131100:UYJ131102 VIF131100:VIF131102 VSB131100:VSB131102 WBX131100:WBX131102 WLT131100:WLT131102 WVP131100:WVP131102 J196636:K196638 JD196636:JD196638 SZ196636:SZ196638 ACV196636:ACV196638 AMR196636:AMR196638 AWN196636:AWN196638 BGJ196636:BGJ196638 BQF196636:BQF196638 CAB196636:CAB196638 CJX196636:CJX196638 CTT196636:CTT196638 DDP196636:DDP196638 DNL196636:DNL196638 DXH196636:DXH196638 EHD196636:EHD196638 EQZ196636:EQZ196638 FAV196636:FAV196638 FKR196636:FKR196638 FUN196636:FUN196638 GEJ196636:GEJ196638 GOF196636:GOF196638 GYB196636:GYB196638 HHX196636:HHX196638 HRT196636:HRT196638 IBP196636:IBP196638 ILL196636:ILL196638 IVH196636:IVH196638 JFD196636:JFD196638 JOZ196636:JOZ196638 JYV196636:JYV196638 KIR196636:KIR196638 KSN196636:KSN196638 LCJ196636:LCJ196638 LMF196636:LMF196638 LWB196636:LWB196638 MFX196636:MFX196638 MPT196636:MPT196638 MZP196636:MZP196638 NJL196636:NJL196638 NTH196636:NTH196638 ODD196636:ODD196638 OMZ196636:OMZ196638 OWV196636:OWV196638 PGR196636:PGR196638 PQN196636:PQN196638 QAJ196636:QAJ196638 QKF196636:QKF196638 QUB196636:QUB196638 RDX196636:RDX196638 RNT196636:RNT196638 RXP196636:RXP196638 SHL196636:SHL196638 SRH196636:SRH196638 TBD196636:TBD196638 TKZ196636:TKZ196638 TUV196636:TUV196638 UER196636:UER196638 UON196636:UON196638 UYJ196636:UYJ196638 VIF196636:VIF196638 VSB196636:VSB196638 WBX196636:WBX196638 WLT196636:WLT196638 WVP196636:WVP196638 J262172:K262174 JD262172:JD262174 SZ262172:SZ262174 ACV262172:ACV262174 AMR262172:AMR262174 AWN262172:AWN262174 BGJ262172:BGJ262174 BQF262172:BQF262174 CAB262172:CAB262174 CJX262172:CJX262174 CTT262172:CTT262174 DDP262172:DDP262174 DNL262172:DNL262174 DXH262172:DXH262174 EHD262172:EHD262174 EQZ262172:EQZ262174 FAV262172:FAV262174 FKR262172:FKR262174 FUN262172:FUN262174 GEJ262172:GEJ262174 GOF262172:GOF262174 GYB262172:GYB262174 HHX262172:HHX262174 HRT262172:HRT262174 IBP262172:IBP262174 ILL262172:ILL262174 IVH262172:IVH262174 JFD262172:JFD262174 JOZ262172:JOZ262174 JYV262172:JYV262174 KIR262172:KIR262174 KSN262172:KSN262174 LCJ262172:LCJ262174 LMF262172:LMF262174 LWB262172:LWB262174 MFX262172:MFX262174 MPT262172:MPT262174 MZP262172:MZP262174 NJL262172:NJL262174 NTH262172:NTH262174 ODD262172:ODD262174 OMZ262172:OMZ262174 OWV262172:OWV262174 PGR262172:PGR262174 PQN262172:PQN262174 QAJ262172:QAJ262174 QKF262172:QKF262174 QUB262172:QUB262174 RDX262172:RDX262174 RNT262172:RNT262174 RXP262172:RXP262174 SHL262172:SHL262174 SRH262172:SRH262174 TBD262172:TBD262174 TKZ262172:TKZ262174 TUV262172:TUV262174 UER262172:UER262174 UON262172:UON262174 UYJ262172:UYJ262174 VIF262172:VIF262174 VSB262172:VSB262174 WBX262172:WBX262174 WLT262172:WLT262174 WVP262172:WVP262174 J327708:K327710 JD327708:JD327710 SZ327708:SZ327710 ACV327708:ACV327710 AMR327708:AMR327710 AWN327708:AWN327710 BGJ327708:BGJ327710 BQF327708:BQF327710 CAB327708:CAB327710 CJX327708:CJX327710 CTT327708:CTT327710 DDP327708:DDP327710 DNL327708:DNL327710 DXH327708:DXH327710 EHD327708:EHD327710 EQZ327708:EQZ327710 FAV327708:FAV327710 FKR327708:FKR327710 FUN327708:FUN327710 GEJ327708:GEJ327710 GOF327708:GOF327710 GYB327708:GYB327710 HHX327708:HHX327710 HRT327708:HRT327710 IBP327708:IBP327710 ILL327708:ILL327710 IVH327708:IVH327710 JFD327708:JFD327710 JOZ327708:JOZ327710 JYV327708:JYV327710 KIR327708:KIR327710 KSN327708:KSN327710 LCJ327708:LCJ327710 LMF327708:LMF327710 LWB327708:LWB327710 MFX327708:MFX327710 MPT327708:MPT327710 MZP327708:MZP327710 NJL327708:NJL327710 NTH327708:NTH327710 ODD327708:ODD327710 OMZ327708:OMZ327710 OWV327708:OWV327710 PGR327708:PGR327710 PQN327708:PQN327710 QAJ327708:QAJ327710 QKF327708:QKF327710 QUB327708:QUB327710 RDX327708:RDX327710 RNT327708:RNT327710 RXP327708:RXP327710 SHL327708:SHL327710 SRH327708:SRH327710 TBD327708:TBD327710 TKZ327708:TKZ327710 TUV327708:TUV327710 UER327708:UER327710 UON327708:UON327710 UYJ327708:UYJ327710 VIF327708:VIF327710 VSB327708:VSB327710 WBX327708:WBX327710 WLT327708:WLT327710 WVP327708:WVP327710 J393244:K393246 JD393244:JD393246 SZ393244:SZ393246 ACV393244:ACV393246 AMR393244:AMR393246 AWN393244:AWN393246 BGJ393244:BGJ393246 BQF393244:BQF393246 CAB393244:CAB393246 CJX393244:CJX393246 CTT393244:CTT393246 DDP393244:DDP393246 DNL393244:DNL393246 DXH393244:DXH393246 EHD393244:EHD393246 EQZ393244:EQZ393246 FAV393244:FAV393246 FKR393244:FKR393246 FUN393244:FUN393246 GEJ393244:GEJ393246 GOF393244:GOF393246 GYB393244:GYB393246 HHX393244:HHX393246 HRT393244:HRT393246 IBP393244:IBP393246 ILL393244:ILL393246 IVH393244:IVH393246 JFD393244:JFD393246 JOZ393244:JOZ393246 JYV393244:JYV393246 KIR393244:KIR393246 KSN393244:KSN393246 LCJ393244:LCJ393246 LMF393244:LMF393246 LWB393244:LWB393246 MFX393244:MFX393246 MPT393244:MPT393246 MZP393244:MZP393246 NJL393244:NJL393246 NTH393244:NTH393246 ODD393244:ODD393246 OMZ393244:OMZ393246 OWV393244:OWV393246 PGR393244:PGR393246 PQN393244:PQN393246 QAJ393244:QAJ393246 QKF393244:QKF393246 QUB393244:QUB393246 RDX393244:RDX393246 RNT393244:RNT393246 RXP393244:RXP393246 SHL393244:SHL393246 SRH393244:SRH393246 TBD393244:TBD393246 TKZ393244:TKZ393246 TUV393244:TUV393246 UER393244:UER393246 UON393244:UON393246 UYJ393244:UYJ393246 VIF393244:VIF393246 VSB393244:VSB393246 WBX393244:WBX393246 WLT393244:WLT393246 WVP393244:WVP393246 J458780:K458782 JD458780:JD458782 SZ458780:SZ458782 ACV458780:ACV458782 AMR458780:AMR458782 AWN458780:AWN458782 BGJ458780:BGJ458782 BQF458780:BQF458782 CAB458780:CAB458782 CJX458780:CJX458782 CTT458780:CTT458782 DDP458780:DDP458782 DNL458780:DNL458782 DXH458780:DXH458782 EHD458780:EHD458782 EQZ458780:EQZ458782 FAV458780:FAV458782 FKR458780:FKR458782 FUN458780:FUN458782 GEJ458780:GEJ458782 GOF458780:GOF458782 GYB458780:GYB458782 HHX458780:HHX458782 HRT458780:HRT458782 IBP458780:IBP458782 ILL458780:ILL458782 IVH458780:IVH458782 JFD458780:JFD458782 JOZ458780:JOZ458782 JYV458780:JYV458782 KIR458780:KIR458782 KSN458780:KSN458782 LCJ458780:LCJ458782 LMF458780:LMF458782 LWB458780:LWB458782 MFX458780:MFX458782 MPT458780:MPT458782 MZP458780:MZP458782 NJL458780:NJL458782 NTH458780:NTH458782 ODD458780:ODD458782 OMZ458780:OMZ458782 OWV458780:OWV458782 PGR458780:PGR458782 PQN458780:PQN458782 QAJ458780:QAJ458782 QKF458780:QKF458782 QUB458780:QUB458782 RDX458780:RDX458782 RNT458780:RNT458782 RXP458780:RXP458782 SHL458780:SHL458782 SRH458780:SRH458782 TBD458780:TBD458782 TKZ458780:TKZ458782 TUV458780:TUV458782 UER458780:UER458782 UON458780:UON458782 UYJ458780:UYJ458782 VIF458780:VIF458782 VSB458780:VSB458782 WBX458780:WBX458782 WLT458780:WLT458782 WVP458780:WVP458782 J524316:K524318 JD524316:JD524318 SZ524316:SZ524318 ACV524316:ACV524318 AMR524316:AMR524318 AWN524316:AWN524318 BGJ524316:BGJ524318 BQF524316:BQF524318 CAB524316:CAB524318 CJX524316:CJX524318 CTT524316:CTT524318 DDP524316:DDP524318 DNL524316:DNL524318 DXH524316:DXH524318 EHD524316:EHD524318 EQZ524316:EQZ524318 FAV524316:FAV524318 FKR524316:FKR524318 FUN524316:FUN524318 GEJ524316:GEJ524318 GOF524316:GOF524318 GYB524316:GYB524318 HHX524316:HHX524318 HRT524316:HRT524318 IBP524316:IBP524318 ILL524316:ILL524318 IVH524316:IVH524318 JFD524316:JFD524318 JOZ524316:JOZ524318 JYV524316:JYV524318 KIR524316:KIR524318 KSN524316:KSN524318 LCJ524316:LCJ524318 LMF524316:LMF524318 LWB524316:LWB524318 MFX524316:MFX524318 MPT524316:MPT524318 MZP524316:MZP524318 NJL524316:NJL524318 NTH524316:NTH524318 ODD524316:ODD524318 OMZ524316:OMZ524318 OWV524316:OWV524318 PGR524316:PGR524318 PQN524316:PQN524318 QAJ524316:QAJ524318 QKF524316:QKF524318 QUB524316:QUB524318 RDX524316:RDX524318 RNT524316:RNT524318 RXP524316:RXP524318 SHL524316:SHL524318 SRH524316:SRH524318 TBD524316:TBD524318 TKZ524316:TKZ524318 TUV524316:TUV524318 UER524316:UER524318 UON524316:UON524318 UYJ524316:UYJ524318 VIF524316:VIF524318 VSB524316:VSB524318 WBX524316:WBX524318 WLT524316:WLT524318 WVP524316:WVP524318 J589852:K589854 JD589852:JD589854 SZ589852:SZ589854 ACV589852:ACV589854 AMR589852:AMR589854 AWN589852:AWN589854 BGJ589852:BGJ589854 BQF589852:BQF589854 CAB589852:CAB589854 CJX589852:CJX589854 CTT589852:CTT589854 DDP589852:DDP589854 DNL589852:DNL589854 DXH589852:DXH589854 EHD589852:EHD589854 EQZ589852:EQZ589854 FAV589852:FAV589854 FKR589852:FKR589854 FUN589852:FUN589854 GEJ589852:GEJ589854 GOF589852:GOF589854 GYB589852:GYB589854 HHX589852:HHX589854 HRT589852:HRT589854 IBP589852:IBP589854 ILL589852:ILL589854 IVH589852:IVH589854 JFD589852:JFD589854 JOZ589852:JOZ589854 JYV589852:JYV589854 KIR589852:KIR589854 KSN589852:KSN589854 LCJ589852:LCJ589854 LMF589852:LMF589854 LWB589852:LWB589854 MFX589852:MFX589854 MPT589852:MPT589854 MZP589852:MZP589854 NJL589852:NJL589854 NTH589852:NTH589854 ODD589852:ODD589854 OMZ589852:OMZ589854 OWV589852:OWV589854 PGR589852:PGR589854 PQN589852:PQN589854 QAJ589852:QAJ589854 QKF589852:QKF589854 QUB589852:QUB589854 RDX589852:RDX589854 RNT589852:RNT589854 RXP589852:RXP589854 SHL589852:SHL589854 SRH589852:SRH589854 TBD589852:TBD589854 TKZ589852:TKZ589854 TUV589852:TUV589854 UER589852:UER589854 UON589852:UON589854 UYJ589852:UYJ589854 VIF589852:VIF589854 VSB589852:VSB589854 WBX589852:WBX589854 WLT589852:WLT589854 WVP589852:WVP589854 J655388:K655390 JD655388:JD655390 SZ655388:SZ655390 ACV655388:ACV655390 AMR655388:AMR655390 AWN655388:AWN655390 BGJ655388:BGJ655390 BQF655388:BQF655390 CAB655388:CAB655390 CJX655388:CJX655390 CTT655388:CTT655390 DDP655388:DDP655390 DNL655388:DNL655390 DXH655388:DXH655390 EHD655388:EHD655390 EQZ655388:EQZ655390 FAV655388:FAV655390 FKR655388:FKR655390 FUN655388:FUN655390 GEJ655388:GEJ655390 GOF655388:GOF655390 GYB655388:GYB655390 HHX655388:HHX655390 HRT655388:HRT655390 IBP655388:IBP655390 ILL655388:ILL655390 IVH655388:IVH655390 JFD655388:JFD655390 JOZ655388:JOZ655390 JYV655388:JYV655390 KIR655388:KIR655390 KSN655388:KSN655390 LCJ655388:LCJ655390 LMF655388:LMF655390 LWB655388:LWB655390 MFX655388:MFX655390 MPT655388:MPT655390 MZP655388:MZP655390 NJL655388:NJL655390 NTH655388:NTH655390 ODD655388:ODD655390 OMZ655388:OMZ655390 OWV655388:OWV655390 PGR655388:PGR655390 PQN655388:PQN655390 QAJ655388:QAJ655390 QKF655388:QKF655390 QUB655388:QUB655390 RDX655388:RDX655390 RNT655388:RNT655390 RXP655388:RXP655390 SHL655388:SHL655390 SRH655388:SRH655390 TBD655388:TBD655390 TKZ655388:TKZ655390 TUV655388:TUV655390 UER655388:UER655390 UON655388:UON655390 UYJ655388:UYJ655390 VIF655388:VIF655390 VSB655388:VSB655390 WBX655388:WBX655390 WLT655388:WLT655390 WVP655388:WVP655390 J720924:K720926 JD720924:JD720926 SZ720924:SZ720926 ACV720924:ACV720926 AMR720924:AMR720926 AWN720924:AWN720926 BGJ720924:BGJ720926 BQF720924:BQF720926 CAB720924:CAB720926 CJX720924:CJX720926 CTT720924:CTT720926 DDP720924:DDP720926 DNL720924:DNL720926 DXH720924:DXH720926 EHD720924:EHD720926 EQZ720924:EQZ720926 FAV720924:FAV720926 FKR720924:FKR720926 FUN720924:FUN720926 GEJ720924:GEJ720926 GOF720924:GOF720926 GYB720924:GYB720926 HHX720924:HHX720926 HRT720924:HRT720926 IBP720924:IBP720926 ILL720924:ILL720926 IVH720924:IVH720926 JFD720924:JFD720926 JOZ720924:JOZ720926 JYV720924:JYV720926 KIR720924:KIR720926 KSN720924:KSN720926 LCJ720924:LCJ720926 LMF720924:LMF720926 LWB720924:LWB720926 MFX720924:MFX720926 MPT720924:MPT720926 MZP720924:MZP720926 NJL720924:NJL720926 NTH720924:NTH720926 ODD720924:ODD720926 OMZ720924:OMZ720926 OWV720924:OWV720926 PGR720924:PGR720926 PQN720924:PQN720926 QAJ720924:QAJ720926 QKF720924:QKF720926 QUB720924:QUB720926 RDX720924:RDX720926 RNT720924:RNT720926 RXP720924:RXP720926 SHL720924:SHL720926 SRH720924:SRH720926 TBD720924:TBD720926 TKZ720924:TKZ720926 TUV720924:TUV720926 UER720924:UER720926 UON720924:UON720926 UYJ720924:UYJ720926 VIF720924:VIF720926 VSB720924:VSB720926 WBX720924:WBX720926 WLT720924:WLT720926 WVP720924:WVP720926 J786460:K786462 JD786460:JD786462 SZ786460:SZ786462 ACV786460:ACV786462 AMR786460:AMR786462 AWN786460:AWN786462 BGJ786460:BGJ786462 BQF786460:BQF786462 CAB786460:CAB786462 CJX786460:CJX786462 CTT786460:CTT786462 DDP786460:DDP786462 DNL786460:DNL786462 DXH786460:DXH786462 EHD786460:EHD786462 EQZ786460:EQZ786462 FAV786460:FAV786462 FKR786460:FKR786462 FUN786460:FUN786462 GEJ786460:GEJ786462 GOF786460:GOF786462 GYB786460:GYB786462 HHX786460:HHX786462 HRT786460:HRT786462 IBP786460:IBP786462 ILL786460:ILL786462 IVH786460:IVH786462 JFD786460:JFD786462 JOZ786460:JOZ786462 JYV786460:JYV786462 KIR786460:KIR786462 KSN786460:KSN786462 LCJ786460:LCJ786462 LMF786460:LMF786462 LWB786460:LWB786462 MFX786460:MFX786462 MPT786460:MPT786462 MZP786460:MZP786462 NJL786460:NJL786462 NTH786460:NTH786462 ODD786460:ODD786462 OMZ786460:OMZ786462 OWV786460:OWV786462 PGR786460:PGR786462 PQN786460:PQN786462 QAJ786460:QAJ786462 QKF786460:QKF786462 QUB786460:QUB786462 RDX786460:RDX786462 RNT786460:RNT786462 RXP786460:RXP786462 SHL786460:SHL786462 SRH786460:SRH786462 TBD786460:TBD786462 TKZ786460:TKZ786462 TUV786460:TUV786462 UER786460:UER786462 UON786460:UON786462 UYJ786460:UYJ786462 VIF786460:VIF786462 VSB786460:VSB786462 WBX786460:WBX786462 WLT786460:WLT786462 WVP786460:WVP786462 J851996:K851998 JD851996:JD851998 SZ851996:SZ851998 ACV851996:ACV851998 AMR851996:AMR851998 AWN851996:AWN851998 BGJ851996:BGJ851998 BQF851996:BQF851998 CAB851996:CAB851998 CJX851996:CJX851998 CTT851996:CTT851998 DDP851996:DDP851998 DNL851996:DNL851998 DXH851996:DXH851998 EHD851996:EHD851998 EQZ851996:EQZ851998 FAV851996:FAV851998 FKR851996:FKR851998 FUN851996:FUN851998 GEJ851996:GEJ851998 GOF851996:GOF851998 GYB851996:GYB851998 HHX851996:HHX851998 HRT851996:HRT851998 IBP851996:IBP851998 ILL851996:ILL851998 IVH851996:IVH851998 JFD851996:JFD851998 JOZ851996:JOZ851998 JYV851996:JYV851998 KIR851996:KIR851998 KSN851996:KSN851998 LCJ851996:LCJ851998 LMF851996:LMF851998 LWB851996:LWB851998 MFX851996:MFX851998 MPT851996:MPT851998 MZP851996:MZP851998 NJL851996:NJL851998 NTH851996:NTH851998 ODD851996:ODD851998 OMZ851996:OMZ851998 OWV851996:OWV851998 PGR851996:PGR851998 PQN851996:PQN851998 QAJ851996:QAJ851998 QKF851996:QKF851998 QUB851996:QUB851998 RDX851996:RDX851998 RNT851996:RNT851998 RXP851996:RXP851998 SHL851996:SHL851998 SRH851996:SRH851998 TBD851996:TBD851998 TKZ851996:TKZ851998 TUV851996:TUV851998 UER851996:UER851998 UON851996:UON851998 UYJ851996:UYJ851998 VIF851996:VIF851998 VSB851996:VSB851998 WBX851996:WBX851998 WLT851996:WLT851998 WVP851996:WVP851998 J917532:K917534 JD917532:JD917534 SZ917532:SZ917534 ACV917532:ACV917534 AMR917532:AMR917534 AWN917532:AWN917534 BGJ917532:BGJ917534 BQF917532:BQF917534 CAB917532:CAB917534 CJX917532:CJX917534 CTT917532:CTT917534 DDP917532:DDP917534 DNL917532:DNL917534 DXH917532:DXH917534 EHD917532:EHD917534 EQZ917532:EQZ917534 FAV917532:FAV917534 FKR917532:FKR917534 FUN917532:FUN917534 GEJ917532:GEJ917534 GOF917532:GOF917534 GYB917532:GYB917534 HHX917532:HHX917534 HRT917532:HRT917534 IBP917532:IBP917534 ILL917532:ILL917534 IVH917532:IVH917534 JFD917532:JFD917534 JOZ917532:JOZ917534 JYV917532:JYV917534 KIR917532:KIR917534 KSN917532:KSN917534 LCJ917532:LCJ917534 LMF917532:LMF917534 LWB917532:LWB917534 MFX917532:MFX917534 MPT917532:MPT917534 MZP917532:MZP917534 NJL917532:NJL917534 NTH917532:NTH917534 ODD917532:ODD917534 OMZ917532:OMZ917534 OWV917532:OWV917534 PGR917532:PGR917534 PQN917532:PQN917534 QAJ917532:QAJ917534 QKF917532:QKF917534 QUB917532:QUB917534 RDX917532:RDX917534 RNT917532:RNT917534 RXP917532:RXP917534 SHL917532:SHL917534 SRH917532:SRH917534 TBD917532:TBD917534 TKZ917532:TKZ917534 TUV917532:TUV917534 UER917532:UER917534 UON917532:UON917534 UYJ917532:UYJ917534 VIF917532:VIF917534 VSB917532:VSB917534 WBX917532:WBX917534 WLT917532:WLT917534 WVP917532:WVP917534 J983068:K983070 JD983068:JD983070 SZ983068:SZ983070 ACV983068:ACV983070 AMR983068:AMR983070 AWN983068:AWN983070 BGJ983068:BGJ983070 BQF983068:BQF983070 CAB983068:CAB983070 CJX983068:CJX983070 CTT983068:CTT983070 DDP983068:DDP983070 DNL983068:DNL983070 DXH983068:DXH983070 EHD983068:EHD983070 EQZ983068:EQZ983070 FAV983068:FAV983070 FKR983068:FKR983070 FUN983068:FUN983070 GEJ983068:GEJ983070 GOF983068:GOF983070 GYB983068:GYB983070 HHX983068:HHX983070 HRT983068:HRT983070 IBP983068:IBP983070 ILL983068:ILL983070 IVH983068:IVH983070 JFD983068:JFD983070 JOZ983068:JOZ983070 JYV983068:JYV983070 KIR983068:KIR983070 KSN983068:KSN983070 LCJ983068:LCJ983070 LMF983068:LMF983070 LWB983068:LWB983070 MFX983068:MFX983070 MPT983068:MPT983070 MZP983068:MZP983070 NJL983068:NJL983070 NTH983068:NTH983070 ODD983068:ODD983070 OMZ983068:OMZ983070 OWV983068:OWV983070 PGR983068:PGR983070 PQN983068:PQN983070 QAJ983068:QAJ983070 QKF983068:QKF983070 QUB983068:QUB983070 RDX983068:RDX983070 RNT983068:RNT983070 RXP983068:RXP983070 SHL983068:SHL983070 SRH983068:SRH983070 TBD983068:TBD983070 TKZ983068:TKZ983070 TUV983068:TUV983070 UER983068:UER983070 UON983068:UON983070 UYJ983068:UYJ983070 VIF983068:VIF983070 VSB983068:VSB983070 WBX983068:WBX983070 WLT983068:WLT983070"/>
    <dataValidation type="list" allowBlank="1" showInputMessage="1" showErrorMessage="1" sqref="I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I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I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I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I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I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I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I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I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I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I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I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I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I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I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JC65553:JD65553 SY65553:SZ65553 ACU65553:ACV65553 AMQ65553:AMR65553 AWM65553:AWN65553 BGI65553:BGJ65553 BQE65553:BQF65553 CAA65553:CAB65553 CJW65553:CJX65553 CTS65553:CTT65553 DDO65553:DDP65553 DNK65553:DNL65553 DXG65553:DXH65553 EHC65553:EHD65553 EQY65553:EQZ65553 FAU65553:FAV65553 FKQ65553:FKR65553 FUM65553:FUN65553 GEI65553:GEJ65553 GOE65553:GOF65553 GYA65553:GYB65553 HHW65553:HHX65553 HRS65553:HRT65553 IBO65553:IBP65553 ILK65553:ILL65553 IVG65553:IVH65553 JFC65553:JFD65553 JOY65553:JOZ65553 JYU65553:JYV65553 KIQ65553:KIR65553 KSM65553:KSN65553 LCI65553:LCJ65553 LME65553:LMF65553 LWA65553:LWB65553 MFW65553:MFX65553 MPS65553:MPT65553 MZO65553:MZP65553 NJK65553:NJL65553 NTG65553:NTH65553 ODC65553:ODD65553 OMY65553:OMZ65553 OWU65553:OWV65553 PGQ65553:PGR65553 PQM65553:PQN65553 QAI65553:QAJ65553 QKE65553:QKF65553 QUA65553:QUB65553 RDW65553:RDX65553 RNS65553:RNT65553 RXO65553:RXP65553 SHK65553:SHL65553 SRG65553:SRH65553 TBC65553:TBD65553 TKY65553:TKZ65553 TUU65553:TUV65553 UEQ65553:UER65553 UOM65553:UON65553 UYI65553:UYJ65553 VIE65553:VIF65553 VSA65553:VSB65553 WBW65553:WBX65553 WLS65553:WLT65553 WVO65553:WVP65553 JC131089:JD131089 SY131089:SZ131089 ACU131089:ACV131089 AMQ131089:AMR131089 AWM131089:AWN131089 BGI131089:BGJ131089 BQE131089:BQF131089 CAA131089:CAB131089 CJW131089:CJX131089 CTS131089:CTT131089 DDO131089:DDP131089 DNK131089:DNL131089 DXG131089:DXH131089 EHC131089:EHD131089 EQY131089:EQZ131089 FAU131089:FAV131089 FKQ131089:FKR131089 FUM131089:FUN131089 GEI131089:GEJ131089 GOE131089:GOF131089 GYA131089:GYB131089 HHW131089:HHX131089 HRS131089:HRT131089 IBO131089:IBP131089 ILK131089:ILL131089 IVG131089:IVH131089 JFC131089:JFD131089 JOY131089:JOZ131089 JYU131089:JYV131089 KIQ131089:KIR131089 KSM131089:KSN131089 LCI131089:LCJ131089 LME131089:LMF131089 LWA131089:LWB131089 MFW131089:MFX131089 MPS131089:MPT131089 MZO131089:MZP131089 NJK131089:NJL131089 NTG131089:NTH131089 ODC131089:ODD131089 OMY131089:OMZ131089 OWU131089:OWV131089 PGQ131089:PGR131089 PQM131089:PQN131089 QAI131089:QAJ131089 QKE131089:QKF131089 QUA131089:QUB131089 RDW131089:RDX131089 RNS131089:RNT131089 RXO131089:RXP131089 SHK131089:SHL131089 SRG131089:SRH131089 TBC131089:TBD131089 TKY131089:TKZ131089 TUU131089:TUV131089 UEQ131089:UER131089 UOM131089:UON131089 UYI131089:UYJ131089 VIE131089:VIF131089 VSA131089:VSB131089 WBW131089:WBX131089 WLS131089:WLT131089 WVO131089:WVP131089 JC196625:JD196625 SY196625:SZ196625 ACU196625:ACV196625 AMQ196625:AMR196625 AWM196625:AWN196625 BGI196625:BGJ196625 BQE196625:BQF196625 CAA196625:CAB196625 CJW196625:CJX196625 CTS196625:CTT196625 DDO196625:DDP196625 DNK196625:DNL196625 DXG196625:DXH196625 EHC196625:EHD196625 EQY196625:EQZ196625 FAU196625:FAV196625 FKQ196625:FKR196625 FUM196625:FUN196625 GEI196625:GEJ196625 GOE196625:GOF196625 GYA196625:GYB196625 HHW196625:HHX196625 HRS196625:HRT196625 IBO196625:IBP196625 ILK196625:ILL196625 IVG196625:IVH196625 JFC196625:JFD196625 JOY196625:JOZ196625 JYU196625:JYV196625 KIQ196625:KIR196625 KSM196625:KSN196625 LCI196625:LCJ196625 LME196625:LMF196625 LWA196625:LWB196625 MFW196625:MFX196625 MPS196625:MPT196625 MZO196625:MZP196625 NJK196625:NJL196625 NTG196625:NTH196625 ODC196625:ODD196625 OMY196625:OMZ196625 OWU196625:OWV196625 PGQ196625:PGR196625 PQM196625:PQN196625 QAI196625:QAJ196625 QKE196625:QKF196625 QUA196625:QUB196625 RDW196625:RDX196625 RNS196625:RNT196625 RXO196625:RXP196625 SHK196625:SHL196625 SRG196625:SRH196625 TBC196625:TBD196625 TKY196625:TKZ196625 TUU196625:TUV196625 UEQ196625:UER196625 UOM196625:UON196625 UYI196625:UYJ196625 VIE196625:VIF196625 VSA196625:VSB196625 WBW196625:WBX196625 WLS196625:WLT196625 WVO196625:WVP196625 JC262161:JD262161 SY262161:SZ262161 ACU262161:ACV262161 AMQ262161:AMR262161 AWM262161:AWN262161 BGI262161:BGJ262161 BQE262161:BQF262161 CAA262161:CAB262161 CJW262161:CJX262161 CTS262161:CTT262161 DDO262161:DDP262161 DNK262161:DNL262161 DXG262161:DXH262161 EHC262161:EHD262161 EQY262161:EQZ262161 FAU262161:FAV262161 FKQ262161:FKR262161 FUM262161:FUN262161 GEI262161:GEJ262161 GOE262161:GOF262161 GYA262161:GYB262161 HHW262161:HHX262161 HRS262161:HRT262161 IBO262161:IBP262161 ILK262161:ILL262161 IVG262161:IVH262161 JFC262161:JFD262161 JOY262161:JOZ262161 JYU262161:JYV262161 KIQ262161:KIR262161 KSM262161:KSN262161 LCI262161:LCJ262161 LME262161:LMF262161 LWA262161:LWB262161 MFW262161:MFX262161 MPS262161:MPT262161 MZO262161:MZP262161 NJK262161:NJL262161 NTG262161:NTH262161 ODC262161:ODD262161 OMY262161:OMZ262161 OWU262161:OWV262161 PGQ262161:PGR262161 PQM262161:PQN262161 QAI262161:QAJ262161 QKE262161:QKF262161 QUA262161:QUB262161 RDW262161:RDX262161 RNS262161:RNT262161 RXO262161:RXP262161 SHK262161:SHL262161 SRG262161:SRH262161 TBC262161:TBD262161 TKY262161:TKZ262161 TUU262161:TUV262161 UEQ262161:UER262161 UOM262161:UON262161 UYI262161:UYJ262161 VIE262161:VIF262161 VSA262161:VSB262161 WBW262161:WBX262161 WLS262161:WLT262161 WVO262161:WVP262161 JC327697:JD327697 SY327697:SZ327697 ACU327697:ACV327697 AMQ327697:AMR327697 AWM327697:AWN327697 BGI327697:BGJ327697 BQE327697:BQF327697 CAA327697:CAB327697 CJW327697:CJX327697 CTS327697:CTT327697 DDO327697:DDP327697 DNK327697:DNL327697 DXG327697:DXH327697 EHC327697:EHD327697 EQY327697:EQZ327697 FAU327697:FAV327697 FKQ327697:FKR327697 FUM327697:FUN327697 GEI327697:GEJ327697 GOE327697:GOF327697 GYA327697:GYB327697 HHW327697:HHX327697 HRS327697:HRT327697 IBO327697:IBP327697 ILK327697:ILL327697 IVG327697:IVH327697 JFC327697:JFD327697 JOY327697:JOZ327697 JYU327697:JYV327697 KIQ327697:KIR327697 KSM327697:KSN327697 LCI327697:LCJ327697 LME327697:LMF327697 LWA327697:LWB327697 MFW327697:MFX327697 MPS327697:MPT327697 MZO327697:MZP327697 NJK327697:NJL327697 NTG327697:NTH327697 ODC327697:ODD327697 OMY327697:OMZ327697 OWU327697:OWV327697 PGQ327697:PGR327697 PQM327697:PQN327697 QAI327697:QAJ327697 QKE327697:QKF327697 QUA327697:QUB327697 RDW327697:RDX327697 RNS327697:RNT327697 RXO327697:RXP327697 SHK327697:SHL327697 SRG327697:SRH327697 TBC327697:TBD327697 TKY327697:TKZ327697 TUU327697:TUV327697 UEQ327697:UER327697 UOM327697:UON327697 UYI327697:UYJ327697 VIE327697:VIF327697 VSA327697:VSB327697 WBW327697:WBX327697 WLS327697:WLT327697 WVO327697:WVP327697 JC393233:JD393233 SY393233:SZ393233 ACU393233:ACV393233 AMQ393233:AMR393233 AWM393233:AWN393233 BGI393233:BGJ393233 BQE393233:BQF393233 CAA393233:CAB393233 CJW393233:CJX393233 CTS393233:CTT393233 DDO393233:DDP393233 DNK393233:DNL393233 DXG393233:DXH393233 EHC393233:EHD393233 EQY393233:EQZ393233 FAU393233:FAV393233 FKQ393233:FKR393233 FUM393233:FUN393233 GEI393233:GEJ393233 GOE393233:GOF393233 GYA393233:GYB393233 HHW393233:HHX393233 HRS393233:HRT393233 IBO393233:IBP393233 ILK393233:ILL393233 IVG393233:IVH393233 JFC393233:JFD393233 JOY393233:JOZ393233 JYU393233:JYV393233 KIQ393233:KIR393233 KSM393233:KSN393233 LCI393233:LCJ393233 LME393233:LMF393233 LWA393233:LWB393233 MFW393233:MFX393233 MPS393233:MPT393233 MZO393233:MZP393233 NJK393233:NJL393233 NTG393233:NTH393233 ODC393233:ODD393233 OMY393233:OMZ393233 OWU393233:OWV393233 PGQ393233:PGR393233 PQM393233:PQN393233 QAI393233:QAJ393233 QKE393233:QKF393233 QUA393233:QUB393233 RDW393233:RDX393233 RNS393233:RNT393233 RXO393233:RXP393233 SHK393233:SHL393233 SRG393233:SRH393233 TBC393233:TBD393233 TKY393233:TKZ393233 TUU393233:TUV393233 UEQ393233:UER393233 UOM393233:UON393233 UYI393233:UYJ393233 VIE393233:VIF393233 VSA393233:VSB393233 WBW393233:WBX393233 WLS393233:WLT393233 WVO393233:WVP393233 JC458769:JD458769 SY458769:SZ458769 ACU458769:ACV458769 AMQ458769:AMR458769 AWM458769:AWN458769 BGI458769:BGJ458769 BQE458769:BQF458769 CAA458769:CAB458769 CJW458769:CJX458769 CTS458769:CTT458769 DDO458769:DDP458769 DNK458769:DNL458769 DXG458769:DXH458769 EHC458769:EHD458769 EQY458769:EQZ458769 FAU458769:FAV458769 FKQ458769:FKR458769 FUM458769:FUN458769 GEI458769:GEJ458769 GOE458769:GOF458769 GYA458769:GYB458769 HHW458769:HHX458769 HRS458769:HRT458769 IBO458769:IBP458769 ILK458769:ILL458769 IVG458769:IVH458769 JFC458769:JFD458769 JOY458769:JOZ458769 JYU458769:JYV458769 KIQ458769:KIR458769 KSM458769:KSN458769 LCI458769:LCJ458769 LME458769:LMF458769 LWA458769:LWB458769 MFW458769:MFX458769 MPS458769:MPT458769 MZO458769:MZP458769 NJK458769:NJL458769 NTG458769:NTH458769 ODC458769:ODD458769 OMY458769:OMZ458769 OWU458769:OWV458769 PGQ458769:PGR458769 PQM458769:PQN458769 QAI458769:QAJ458769 QKE458769:QKF458769 QUA458769:QUB458769 RDW458769:RDX458769 RNS458769:RNT458769 RXO458769:RXP458769 SHK458769:SHL458769 SRG458769:SRH458769 TBC458769:TBD458769 TKY458769:TKZ458769 TUU458769:TUV458769 UEQ458769:UER458769 UOM458769:UON458769 UYI458769:UYJ458769 VIE458769:VIF458769 VSA458769:VSB458769 WBW458769:WBX458769 WLS458769:WLT458769 WVO458769:WVP458769 JC524305:JD524305 SY524305:SZ524305 ACU524305:ACV524305 AMQ524305:AMR524305 AWM524305:AWN524305 BGI524305:BGJ524305 BQE524305:BQF524305 CAA524305:CAB524305 CJW524305:CJX524305 CTS524305:CTT524305 DDO524305:DDP524305 DNK524305:DNL524305 DXG524305:DXH524305 EHC524305:EHD524305 EQY524305:EQZ524305 FAU524305:FAV524305 FKQ524305:FKR524305 FUM524305:FUN524305 GEI524305:GEJ524305 GOE524305:GOF524305 GYA524305:GYB524305 HHW524305:HHX524305 HRS524305:HRT524305 IBO524305:IBP524305 ILK524305:ILL524305 IVG524305:IVH524305 JFC524305:JFD524305 JOY524305:JOZ524305 JYU524305:JYV524305 KIQ524305:KIR524305 KSM524305:KSN524305 LCI524305:LCJ524305 LME524305:LMF524305 LWA524305:LWB524305 MFW524305:MFX524305 MPS524305:MPT524305 MZO524305:MZP524305 NJK524305:NJL524305 NTG524305:NTH524305 ODC524305:ODD524305 OMY524305:OMZ524305 OWU524305:OWV524305 PGQ524305:PGR524305 PQM524305:PQN524305 QAI524305:QAJ524305 QKE524305:QKF524305 QUA524305:QUB524305 RDW524305:RDX524305 RNS524305:RNT524305 RXO524305:RXP524305 SHK524305:SHL524305 SRG524305:SRH524305 TBC524305:TBD524305 TKY524305:TKZ524305 TUU524305:TUV524305 UEQ524305:UER524305 UOM524305:UON524305 UYI524305:UYJ524305 VIE524305:VIF524305 VSA524305:VSB524305 WBW524305:WBX524305 WLS524305:WLT524305 WVO524305:WVP524305 JC589841:JD589841 SY589841:SZ589841 ACU589841:ACV589841 AMQ589841:AMR589841 AWM589841:AWN589841 BGI589841:BGJ589841 BQE589841:BQF589841 CAA589841:CAB589841 CJW589841:CJX589841 CTS589841:CTT589841 DDO589841:DDP589841 DNK589841:DNL589841 DXG589841:DXH589841 EHC589841:EHD589841 EQY589841:EQZ589841 FAU589841:FAV589841 FKQ589841:FKR589841 FUM589841:FUN589841 GEI589841:GEJ589841 GOE589841:GOF589841 GYA589841:GYB589841 HHW589841:HHX589841 HRS589841:HRT589841 IBO589841:IBP589841 ILK589841:ILL589841 IVG589841:IVH589841 JFC589841:JFD589841 JOY589841:JOZ589841 JYU589841:JYV589841 KIQ589841:KIR589841 KSM589841:KSN589841 LCI589841:LCJ589841 LME589841:LMF589841 LWA589841:LWB589841 MFW589841:MFX589841 MPS589841:MPT589841 MZO589841:MZP589841 NJK589841:NJL589841 NTG589841:NTH589841 ODC589841:ODD589841 OMY589841:OMZ589841 OWU589841:OWV589841 PGQ589841:PGR589841 PQM589841:PQN589841 QAI589841:QAJ589841 QKE589841:QKF589841 QUA589841:QUB589841 RDW589841:RDX589841 RNS589841:RNT589841 RXO589841:RXP589841 SHK589841:SHL589841 SRG589841:SRH589841 TBC589841:TBD589841 TKY589841:TKZ589841 TUU589841:TUV589841 UEQ589841:UER589841 UOM589841:UON589841 UYI589841:UYJ589841 VIE589841:VIF589841 VSA589841:VSB589841 WBW589841:WBX589841 WLS589841:WLT589841 WVO589841:WVP589841 JC655377:JD655377 SY655377:SZ655377 ACU655377:ACV655377 AMQ655377:AMR655377 AWM655377:AWN655377 BGI655377:BGJ655377 BQE655377:BQF655377 CAA655377:CAB655377 CJW655377:CJX655377 CTS655377:CTT655377 DDO655377:DDP655377 DNK655377:DNL655377 DXG655377:DXH655377 EHC655377:EHD655377 EQY655377:EQZ655377 FAU655377:FAV655377 FKQ655377:FKR655377 FUM655377:FUN655377 GEI655377:GEJ655377 GOE655377:GOF655377 GYA655377:GYB655377 HHW655377:HHX655377 HRS655377:HRT655377 IBO655377:IBP655377 ILK655377:ILL655377 IVG655377:IVH655377 JFC655377:JFD655377 JOY655377:JOZ655377 JYU655377:JYV655377 KIQ655377:KIR655377 KSM655377:KSN655377 LCI655377:LCJ655377 LME655377:LMF655377 LWA655377:LWB655377 MFW655377:MFX655377 MPS655377:MPT655377 MZO655377:MZP655377 NJK655377:NJL655377 NTG655377:NTH655377 ODC655377:ODD655377 OMY655377:OMZ655377 OWU655377:OWV655377 PGQ655377:PGR655377 PQM655377:PQN655377 QAI655377:QAJ655377 QKE655377:QKF655377 QUA655377:QUB655377 RDW655377:RDX655377 RNS655377:RNT655377 RXO655377:RXP655377 SHK655377:SHL655377 SRG655377:SRH655377 TBC655377:TBD655377 TKY655377:TKZ655377 TUU655377:TUV655377 UEQ655377:UER655377 UOM655377:UON655377 UYI655377:UYJ655377 VIE655377:VIF655377 VSA655377:VSB655377 WBW655377:WBX655377 WLS655377:WLT655377 WVO655377:WVP655377 JC720913:JD720913 SY720913:SZ720913 ACU720913:ACV720913 AMQ720913:AMR720913 AWM720913:AWN720913 BGI720913:BGJ720913 BQE720913:BQF720913 CAA720913:CAB720913 CJW720913:CJX720913 CTS720913:CTT720913 DDO720913:DDP720913 DNK720913:DNL720913 DXG720913:DXH720913 EHC720913:EHD720913 EQY720913:EQZ720913 FAU720913:FAV720913 FKQ720913:FKR720913 FUM720913:FUN720913 GEI720913:GEJ720913 GOE720913:GOF720913 GYA720913:GYB720913 HHW720913:HHX720913 HRS720913:HRT720913 IBO720913:IBP720913 ILK720913:ILL720913 IVG720913:IVH720913 JFC720913:JFD720913 JOY720913:JOZ720913 JYU720913:JYV720913 KIQ720913:KIR720913 KSM720913:KSN720913 LCI720913:LCJ720913 LME720913:LMF720913 LWA720913:LWB720913 MFW720913:MFX720913 MPS720913:MPT720913 MZO720913:MZP720913 NJK720913:NJL720913 NTG720913:NTH720913 ODC720913:ODD720913 OMY720913:OMZ720913 OWU720913:OWV720913 PGQ720913:PGR720913 PQM720913:PQN720913 QAI720913:QAJ720913 QKE720913:QKF720913 QUA720913:QUB720913 RDW720913:RDX720913 RNS720913:RNT720913 RXO720913:RXP720913 SHK720913:SHL720913 SRG720913:SRH720913 TBC720913:TBD720913 TKY720913:TKZ720913 TUU720913:TUV720913 UEQ720913:UER720913 UOM720913:UON720913 UYI720913:UYJ720913 VIE720913:VIF720913 VSA720913:VSB720913 WBW720913:WBX720913 WLS720913:WLT720913 WVO720913:WVP720913 JC786449:JD786449 SY786449:SZ786449 ACU786449:ACV786449 AMQ786449:AMR786449 AWM786449:AWN786449 BGI786449:BGJ786449 BQE786449:BQF786449 CAA786449:CAB786449 CJW786449:CJX786449 CTS786449:CTT786449 DDO786449:DDP786449 DNK786449:DNL786449 DXG786449:DXH786449 EHC786449:EHD786449 EQY786449:EQZ786449 FAU786449:FAV786449 FKQ786449:FKR786449 FUM786449:FUN786449 GEI786449:GEJ786449 GOE786449:GOF786449 GYA786449:GYB786449 HHW786449:HHX786449 HRS786449:HRT786449 IBO786449:IBP786449 ILK786449:ILL786449 IVG786449:IVH786449 JFC786449:JFD786449 JOY786449:JOZ786449 JYU786449:JYV786449 KIQ786449:KIR786449 KSM786449:KSN786449 LCI786449:LCJ786449 LME786449:LMF786449 LWA786449:LWB786449 MFW786449:MFX786449 MPS786449:MPT786449 MZO786449:MZP786449 NJK786449:NJL786449 NTG786449:NTH786449 ODC786449:ODD786449 OMY786449:OMZ786449 OWU786449:OWV786449 PGQ786449:PGR786449 PQM786449:PQN786449 QAI786449:QAJ786449 QKE786449:QKF786449 QUA786449:QUB786449 RDW786449:RDX786449 RNS786449:RNT786449 RXO786449:RXP786449 SHK786449:SHL786449 SRG786449:SRH786449 TBC786449:TBD786449 TKY786449:TKZ786449 TUU786449:TUV786449 UEQ786449:UER786449 UOM786449:UON786449 UYI786449:UYJ786449 VIE786449:VIF786449 VSA786449:VSB786449 WBW786449:WBX786449 WLS786449:WLT786449 WVO786449:WVP786449 JC851985:JD851985 SY851985:SZ851985 ACU851985:ACV851985 AMQ851985:AMR851985 AWM851985:AWN851985 BGI851985:BGJ851985 BQE851985:BQF851985 CAA851985:CAB851985 CJW851985:CJX851985 CTS851985:CTT851985 DDO851985:DDP851985 DNK851985:DNL851985 DXG851985:DXH851985 EHC851985:EHD851985 EQY851985:EQZ851985 FAU851985:FAV851985 FKQ851985:FKR851985 FUM851985:FUN851985 GEI851985:GEJ851985 GOE851985:GOF851985 GYA851985:GYB851985 HHW851985:HHX851985 HRS851985:HRT851985 IBO851985:IBP851985 ILK851985:ILL851985 IVG851985:IVH851985 JFC851985:JFD851985 JOY851985:JOZ851985 JYU851985:JYV851985 KIQ851985:KIR851985 KSM851985:KSN851985 LCI851985:LCJ851985 LME851985:LMF851985 LWA851985:LWB851985 MFW851985:MFX851985 MPS851985:MPT851985 MZO851985:MZP851985 NJK851985:NJL851985 NTG851985:NTH851985 ODC851985:ODD851985 OMY851985:OMZ851985 OWU851985:OWV851985 PGQ851985:PGR851985 PQM851985:PQN851985 QAI851985:QAJ851985 QKE851985:QKF851985 QUA851985:QUB851985 RDW851985:RDX851985 RNS851985:RNT851985 RXO851985:RXP851985 SHK851985:SHL851985 SRG851985:SRH851985 TBC851985:TBD851985 TKY851985:TKZ851985 TUU851985:TUV851985 UEQ851985:UER851985 UOM851985:UON851985 UYI851985:UYJ851985 VIE851985:VIF851985 VSA851985:VSB851985 WBW851985:WBX851985 WLS851985:WLT851985 WVO851985:WVP851985 JC917521:JD917521 SY917521:SZ917521 ACU917521:ACV917521 AMQ917521:AMR917521 AWM917521:AWN917521 BGI917521:BGJ917521 BQE917521:BQF917521 CAA917521:CAB917521 CJW917521:CJX917521 CTS917521:CTT917521 DDO917521:DDP917521 DNK917521:DNL917521 DXG917521:DXH917521 EHC917521:EHD917521 EQY917521:EQZ917521 FAU917521:FAV917521 FKQ917521:FKR917521 FUM917521:FUN917521 GEI917521:GEJ917521 GOE917521:GOF917521 GYA917521:GYB917521 HHW917521:HHX917521 HRS917521:HRT917521 IBO917521:IBP917521 ILK917521:ILL917521 IVG917521:IVH917521 JFC917521:JFD917521 JOY917521:JOZ917521 JYU917521:JYV917521 KIQ917521:KIR917521 KSM917521:KSN917521 LCI917521:LCJ917521 LME917521:LMF917521 LWA917521:LWB917521 MFW917521:MFX917521 MPS917521:MPT917521 MZO917521:MZP917521 NJK917521:NJL917521 NTG917521:NTH917521 ODC917521:ODD917521 OMY917521:OMZ917521 OWU917521:OWV917521 PGQ917521:PGR917521 PQM917521:PQN917521 QAI917521:QAJ917521 QKE917521:QKF917521 QUA917521:QUB917521 RDW917521:RDX917521 RNS917521:RNT917521 RXO917521:RXP917521 SHK917521:SHL917521 SRG917521:SRH917521 TBC917521:TBD917521 TKY917521:TKZ917521 TUU917521:TUV917521 UEQ917521:UER917521 UOM917521:UON917521 UYI917521:UYJ917521 VIE917521:VIF917521 VSA917521:VSB917521 WBW917521:WBX917521 WLS917521:WLT917521 WVO917521:WVP917521 JC983057:JD983057 SY983057:SZ983057 ACU983057:ACV983057 AMQ983057:AMR983057 AWM983057:AWN983057 BGI983057:BGJ983057 BQE983057:BQF983057 CAA983057:CAB983057 CJW983057:CJX983057 CTS983057:CTT983057 DDO983057:DDP983057 DNK983057:DNL983057 DXG983057:DXH983057 EHC983057:EHD983057 EQY983057:EQZ983057 FAU983057:FAV983057 FKQ983057:FKR983057 FUM983057:FUN983057 GEI983057:GEJ983057 GOE983057:GOF983057 GYA983057:GYB983057 HHW983057:HHX983057 HRS983057:HRT983057 IBO983057:IBP983057 ILK983057:ILL983057 IVG983057:IVH983057 JFC983057:JFD983057 JOY983057:JOZ983057 JYU983057:JYV983057 KIQ983057:KIR983057 KSM983057:KSN983057 LCI983057:LCJ983057 LME983057:LMF983057 LWA983057:LWB983057 MFW983057:MFX983057 MPS983057:MPT983057 MZO983057:MZP983057 NJK983057:NJL983057 NTG983057:NTH983057 ODC983057:ODD983057 OMY983057:OMZ983057 OWU983057:OWV983057 PGQ983057:PGR983057 PQM983057:PQN983057 QAI983057:QAJ983057 QKE983057:QKF983057 QUA983057:QUB983057 RDW983057:RDX983057 RNS983057:RNT983057 RXO983057:RXP983057 SHK983057:SHL983057 SRG983057:SRH983057 TBC983057:TBD983057 TKY983057:TKZ983057 TUU983057:TUV983057 UEQ983057:UER983057 UOM983057:UON983057 UYI983057:UYJ983057 VIE983057:VIF983057 VSA983057:VSB983057 WBW983057:WBX983057 WLS983057:WLT983057 WVO983057:WVP983057 I983057:K983057 I917521:K917521 I851985:K851985 I786449:K786449 I720913:K720913 I655377:K655377 I589841:K589841 I524305:K524305 I458769:K458769 I393233:K393233 I327697:K327697 I262161:K262161 I196625:K196625 I131089:K131089 I65553:K65553">
      <formula1>#REF!</formula1>
    </dataValidation>
  </dataValidations>
  <pageMargins left="0.23622047244094491" right="0.15748031496062992" top="0.35433070866141736" bottom="0.15748031496062992"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day report</vt:lpstr>
      <vt:lpstr>'day report'!Print_Area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IMAMURA</cp:lastModifiedBy>
  <cp:lastPrinted>2018-05-31T01:44:40Z</cp:lastPrinted>
  <dcterms:created xsi:type="dcterms:W3CDTF">2014-01-28T01:19:06Z</dcterms:created>
  <dcterms:modified xsi:type="dcterms:W3CDTF">2018-06-05T10:31:36Z</dcterms:modified>
</cp:coreProperties>
</file>